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保健福祉部\指導監査課\課内共有\C介護保険・老人福祉\01）班内共通\佐世保市ホームページ掲載用\R606報酬改定\体制等状況一覧表\地域密着型サービス等\"/>
    </mc:Choice>
  </mc:AlternateContent>
  <bookViews>
    <workbookView xWindow="0" yWindow="0" windowWidth="20490" windowHeight="6405" tabRatio="798"/>
  </bookViews>
  <sheets>
    <sheet name="定期巡回・随時対応型訪問介護看護" sheetId="305" r:id="rId1"/>
    <sheet name="夜間対応型訪問介護" sheetId="306" r:id="rId2"/>
    <sheet name="地域密着型通所介護" sheetId="307" r:id="rId3"/>
    <sheet name="認知症対応型通所介護" sheetId="308" r:id="rId4"/>
    <sheet name="小規模多機能型居宅介護" sheetId="309" r:id="rId5"/>
    <sheet name="認知症対応型共同生活介護" sheetId="310" r:id="rId6"/>
    <sheet name="地域密着型介護老人福祉施設入所者生活介護" sheetId="311" r:id="rId7"/>
    <sheet name="看護小規模多機能型居宅介護" sheetId="312" r:id="rId8"/>
    <sheet name="備考（別紙1-3-2）地域密着型（介護予防）サービス" sheetId="302" r:id="rId9"/>
    <sheet name="別紙●24" sheetId="66" state="hidden" r:id="rId10"/>
  </sheets>
  <definedNames>
    <definedName name="_xlnm.Print_Area" localSheetId="7">看護小規模多機能型居宅介護!$A$1:$AF$90</definedName>
    <definedName name="_xlnm.Print_Area" localSheetId="4">小規模多機能型居宅介護!$A$1:$AF$114</definedName>
    <definedName name="_xlnm.Print_Area" localSheetId="6">地域密着型介護老人福祉施設入所者生活介護!$A$1:$AF$58</definedName>
    <definedName name="_xlnm.Print_Area" localSheetId="2">地域密着型通所介護!$A$1:$AF$77</definedName>
    <definedName name="_xlnm.Print_Area" localSheetId="0">定期巡回・随時対応型訪問介護看護!$A$1:$AF$48</definedName>
    <definedName name="_xlnm.Print_Area" localSheetId="5">認知症対応型共同生活介護!$A$2:$AF$96</definedName>
    <definedName name="_xlnm.Print_Area" localSheetId="3">認知症対応型通所介護!$A$1:$AF$85</definedName>
    <definedName name="_xlnm.Print_Area" localSheetId="8">'備考（別紙1-3-2）地域密着型（介護予防）サービス'!$A$1:$I$51</definedName>
    <definedName name="_xlnm.Print_Area" localSheetId="9">別紙●24!$A$1:$AM$77</definedName>
    <definedName name="_xlnm.Print_Area" localSheetId="1">夜間対応型訪問介護!$A$1:$AF$40</definedName>
    <definedName name="Z_918D9391_3166_42FD_8CCC_73DDA136E9AD_.wvu.PrintArea" localSheetId="7" hidden="1">看護小規模多機能型居宅介護!$A$1:$AF$90</definedName>
    <definedName name="Z_918D9391_3166_42FD_8CCC_73DDA136E9AD_.wvu.PrintArea" localSheetId="4" hidden="1">小規模多機能型居宅介護!$A$1:$AF$114</definedName>
    <definedName name="Z_918D9391_3166_42FD_8CCC_73DDA136E9AD_.wvu.PrintArea" localSheetId="6" hidden="1">地域密着型介護老人福祉施設入所者生活介護!$A$1:$AF$58</definedName>
    <definedName name="Z_918D9391_3166_42FD_8CCC_73DDA136E9AD_.wvu.PrintArea" localSheetId="2" hidden="1">地域密着型通所介護!$A$1:$AF$77</definedName>
    <definedName name="Z_918D9391_3166_42FD_8CCC_73DDA136E9AD_.wvu.PrintArea" localSheetId="0" hidden="1">定期巡回・随時対応型訪問介護看護!$A$1:$AF$48</definedName>
    <definedName name="Z_918D9391_3166_42FD_8CCC_73DDA136E9AD_.wvu.PrintArea" localSheetId="5" hidden="1">認知症対応型共同生活介護!$A$1:$AF$96</definedName>
    <definedName name="Z_918D9391_3166_42FD_8CCC_73DDA136E9AD_.wvu.PrintArea" localSheetId="3" hidden="1">認知症対応型通所介護!$A$1:$AF$76</definedName>
    <definedName name="Z_918D9391_3166_42FD_8CCC_73DDA136E9AD_.wvu.PrintArea" localSheetId="1" hidden="1">夜間対応型訪問介護!$A$1:$AF$40</definedName>
  </definedNames>
  <calcPr calcId="162913"/>
</workbook>
</file>

<file path=xl/sharedStrings.xml><?xml version="1.0" encoding="utf-8"?>
<sst xmlns="http://schemas.openxmlformats.org/spreadsheetml/2006/main" count="3502" uniqueCount="396">
  <si>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</si>
  <si>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</si>
  <si>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</si>
  <si>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</si>
  <si>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</si>
  <si>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</si>
  <si>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</si>
  <si>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</si>
  <si>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</si>
  <si>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</si>
  <si>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</si>
  <si>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</si>
  <si>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</si>
  <si>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</si>
  <si>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</si>
  <si>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</si>
  <si>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</si>
  <si>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</si>
  <si>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</si>
  <si>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</si>
  <si>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</si>
  <si>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</si>
  <si>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</si>
  <si>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</si>
  <si>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</si>
  <si>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</si>
  <si>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</si>
  <si>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</si>
  <si>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</si>
  <si>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</si>
  <si>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</si>
  <si>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</si>
  <si>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</si>
  <si>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</si>
  <si>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</si>
  <si>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</si>
  <si>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</si>
  <si>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</si>
  <si>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</si>
  <si>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</si>
  <si>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</si>
  <si>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</si>
  <si>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</si>
  <si>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</si>
  <si>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</si>
  <si>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</si>
  <si>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</si>
  <si>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</si>
  <si>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</si>
  <si>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</si>
  <si>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</si>
  <si>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</si>
  <si>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</si>
  <si>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</si>
  <si>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</si>
  <si>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</si>
  <si>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</si>
  <si>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</si>
  <si>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</si>
  <si>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</si>
  <si>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</si>
  <si>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</si>
  <si>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</si>
  <si>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</si>
  <si>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</si>
  <si>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</si>
  <si>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</si>
  <si>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</si>
  <si>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</si>
  <si>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</si>
  <si>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</si>
  <si>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</si>
  <si>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</si>
  <si>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</si>
  <si>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</si>
  <si>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</si>
  <si>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</si>
  <si>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</si>
  <si>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</si>
  <si>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</si>
  <si>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</si>
  <si>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</si>
  <si>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</si>
  <si>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</si>
  <si>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</si>
  <si>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</si>
  <si>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</si>
  <si>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</si>
  <si>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</si>
  <si>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</si>
  <si>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</si>
  <si>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</si>
  <si>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</si>
  <si>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</si>
  <si>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</si>
  <si>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</si>
  <si>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</si>
  <si>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</si>
  <si>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</si>
  <si>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</si>
  <si>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</si>
  <si>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</si>
  <si>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</si>
  <si>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</si>
  <si>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</si>
  <si>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</si>
  <si>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</si>
  <si>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</si>
  <si>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</si>
  <si>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</si>
  <si>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</si>
  <si>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</si>
  <si>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</si>
  <si>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</si>
  <si>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</si>
  <si>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</si>
  <si>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</si>
  <si>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</si>
  <si>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</si>
  <si>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</si>
  <si>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</si>
  <si>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</si>
  <si>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</si>
  <si>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</si>
  <si>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</si>
  <si>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</si>
  <si>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</si>
  <si>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</si>
  <si>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</si>
  <si>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</si>
  <si>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</si>
  <si>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</si>
  <si>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</si>
  <si>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</si>
  <si>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</si>
  <si>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</si>
  <si>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</si>
  <si>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</si>
  <si>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</si>
  <si>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</si>
  <si>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</si>
  <si>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</si>
  <si>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</si>
  <si>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</si>
  <si>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</si>
  <si>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</si>
  <si>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</si>
  <si>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</si>
  <si>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</si>
  <si>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</si>
  <si>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</si>
  <si>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</si>
  <si>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職員の欠員による減算の状況</t>
    <phoneticPr fontId="2"/>
  </si>
  <si>
    <t>生活機能向上連携加算</t>
    <phoneticPr fontId="2"/>
  </si>
  <si>
    <t>身体拘束廃止取組の有無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</si>
  <si>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</si>
  <si>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</si>
  <si>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</si>
  <si>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</si>
  <si>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</si>
  <si>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褥瘡マネジメント加算</t>
    <phoneticPr fontId="2"/>
  </si>
  <si>
    <t>時間延長サービス体制</t>
    <phoneticPr fontId="2"/>
  </si>
  <si>
    <t>特別地域加算</t>
    <phoneticPr fontId="3"/>
  </si>
  <si>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</si>
  <si>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</si>
  <si>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</si>
  <si>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</si>
  <si>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</si>
  <si>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</si>
  <si>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</si>
  <si>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</si>
  <si>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</si>
  <si>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</si>
  <si>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</si>
  <si>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</si>
  <si>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</si>
  <si>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</si>
  <si>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</si>
  <si>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</si>
  <si>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</si>
  <si>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</si>
  <si>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</si>
  <si>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</si>
  <si>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</si>
  <si>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</si>
  <si>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</si>
  <si>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</si>
  <si>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</si>
  <si>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</si>
  <si>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</si>
  <si>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</si>
  <si>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</si>
  <si>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</si>
  <si>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</si>
  <si>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</si>
  <si>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</si>
  <si>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</si>
  <si>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</si>
  <si>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</si>
  <si>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</si>
  <si>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</si>
  <si>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</si>
  <si>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</si>
  <si>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</si>
  <si>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</si>
  <si>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</si>
  <si>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</si>
  <si>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</si>
  <si>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</si>
  <si>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</si>
  <si>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</si>
  <si>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</si>
  <si>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</si>
  <si>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</si>
  <si>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</si>
  <si>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</si>
  <si>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</si>
  <si>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</si>
  <si>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</si>
  <si>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</si>
  <si>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</si>
  <si>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</si>
  <si>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</si>
  <si>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</si>
  <si>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</si>
  <si>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</si>
  <si>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</si>
  <si>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</si>
  <si>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</si>
  <si>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</si>
  <si>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</si>
  <si>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</si>
  <si>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</si>
  <si>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</si>
  <si>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</si>
  <si>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</si>
  <si>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</si>
  <si>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</si>
  <si>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</si>
  <si>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</si>
  <si>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</si>
  <si>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</si>
  <si>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</si>
  <si>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</si>
  <si>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</si>
  <si>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</si>
  <si>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</si>
  <si>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</si>
  <si>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</si>
  <si>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</si>
  <si>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</si>
  <si>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</si>
  <si>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</si>
  <si>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</si>
  <si>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</si>
  <si>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</si>
  <si>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</si>
  <si>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</si>
  <si>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</si>
  <si>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</si>
  <si>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</si>
  <si>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</si>
  <si>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</si>
  <si>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</si>
  <si>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</si>
  <si>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</si>
  <si>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</si>
  <si>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</si>
  <si>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</si>
  <si>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</si>
  <si>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</si>
  <si>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</si>
  <si>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</si>
  <si>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</si>
  <si>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</si>
  <si>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</si>
  <si>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</si>
  <si>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</si>
  <si>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</si>
  <si>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</si>
  <si>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</si>
  <si>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</si>
  <si>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</si>
  <si>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</si>
  <si>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</si>
  <si>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</si>
  <si>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</si>
  <si>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事 業 所 名</t>
    <rPh sb="6" eb="7">
      <t>メイ</t>
    </rPh>
    <phoneticPr fontId="2"/>
  </si>
  <si>
    <t>高齢者虐待防止措置実施の有無</t>
    <phoneticPr fontId="2"/>
  </si>
  <si>
    <t>２ 基準型</t>
    <phoneticPr fontId="2"/>
  </si>
  <si>
    <t xml:space="preserve">２加算Ⅱ
</t>
    <phoneticPr fontId="2"/>
  </si>
  <si>
    <t>口腔連携強化加算</t>
    <phoneticPr fontId="2"/>
  </si>
  <si>
    <t xml:space="preserve">３　療養通所介護事業所（短期利用型） </t>
    <phoneticPr fontId="2"/>
  </si>
  <si>
    <t xml:space="preserve">高齢者虐待防止措置実施の有無 </t>
    <phoneticPr fontId="2"/>
  </si>
  <si>
    <t xml:space="preserve">業務継続計画策定の有無 </t>
    <phoneticPr fontId="2"/>
  </si>
  <si>
    <t>重度者ケア体制加算</t>
    <phoneticPr fontId="2"/>
  </si>
  <si>
    <t xml:space="preserve">Ａ 加算Ⅲロ（ハの場合）
</t>
    <phoneticPr fontId="2"/>
  </si>
  <si>
    <t>９加算Ⅲイ（ハの場合）</t>
    <phoneticPr fontId="2"/>
  </si>
  <si>
    <t>４ 加算Ⅱ</t>
    <phoneticPr fontId="2"/>
  </si>
  <si>
    <t>５加算Ⅲ</t>
    <rPh sb="1" eb="3">
      <t>カサン</t>
    </rPh>
    <phoneticPr fontId="2"/>
  </si>
  <si>
    <t>認知症チームケア推進加算</t>
    <phoneticPr fontId="2"/>
  </si>
  <si>
    <t xml:space="preserve">高齢者施設等感染対策向上加算Ⅰ </t>
    <phoneticPr fontId="2"/>
  </si>
  <si>
    <t xml:space="preserve">高齢者施設等感染対策向上加算Ⅱ </t>
    <phoneticPr fontId="2"/>
  </si>
  <si>
    <t xml:space="preserve">生産性向上推進体制加算 </t>
    <phoneticPr fontId="2"/>
  </si>
  <si>
    <t xml:space="preserve">１ なし </t>
    <phoneticPr fontId="2"/>
  </si>
  <si>
    <t>□</t>
    <phoneticPr fontId="2"/>
  </si>
  <si>
    <t xml:space="preserve">２ 加算Ⅰ </t>
    <phoneticPr fontId="2"/>
  </si>
  <si>
    <t>認知症加算</t>
    <phoneticPr fontId="2"/>
  </si>
  <si>
    <t>緊急時対応加算</t>
    <rPh sb="3" eb="5">
      <t>タイオウ</t>
    </rPh>
    <phoneticPr fontId="2"/>
  </si>
  <si>
    <t>専門管理加算</t>
    <phoneticPr fontId="2"/>
  </si>
  <si>
    <t>遠隔死亡診断補助加算</t>
    <phoneticPr fontId="2"/>
  </si>
  <si>
    <t xml:space="preserve">生産性向上推進体制加算 </t>
    <phoneticPr fontId="2"/>
  </si>
  <si>
    <t>２ 加算Ⅰ</t>
    <rPh sb="2" eb="4">
      <t>カサン</t>
    </rPh>
    <phoneticPr fontId="2"/>
  </si>
  <si>
    <t>医療連携体制加算Ⅰ</t>
    <rPh sb="6" eb="8">
      <t>カサン</t>
    </rPh>
    <phoneticPr fontId="2"/>
  </si>
  <si>
    <t>医療連携体制加算Ⅱ</t>
    <rPh sb="6" eb="8">
      <t>カサン</t>
    </rPh>
    <phoneticPr fontId="2"/>
  </si>
  <si>
    <t>認知症チームケア推進加算</t>
    <phoneticPr fontId="2"/>
  </si>
  <si>
    <t>居宅介護</t>
    <rPh sb="0" eb="2">
      <t>キョタク</t>
    </rPh>
    <rPh sb="2" eb="4">
      <t>カイゴ</t>
    </rPh>
    <phoneticPr fontId="2"/>
  </si>
  <si>
    <t>１　小規模多機能型居宅介護事業所　</t>
    <phoneticPr fontId="2"/>
  </si>
  <si>
    <t>　　</t>
    <phoneticPr fontId="2"/>
  </si>
  <si>
    <t>　　居宅介護事業所</t>
    <phoneticPr fontId="2"/>
  </si>
  <si>
    <t>（短期利用型）</t>
    <phoneticPr fontId="2"/>
  </si>
  <si>
    <t>１　介護予防小規模多機能型居宅介護事業所　</t>
    <phoneticPr fontId="2"/>
  </si>
  <si>
    <t>２　サテライト型介護予防小規模多機能型</t>
    <phoneticPr fontId="2"/>
  </si>
  <si>
    <t>介護予防小規模多機能型</t>
    <phoneticPr fontId="2"/>
  </si>
  <si>
    <t>居宅介護</t>
    <phoneticPr fontId="2"/>
  </si>
  <si>
    <t>１　看護小規模多機能型居宅介護事業所</t>
    <phoneticPr fontId="2"/>
  </si>
  <si>
    <t>２　サテライト型看護小規模多機能型</t>
    <phoneticPr fontId="2"/>
  </si>
  <si>
    <t>　　</t>
    <phoneticPr fontId="2"/>
  </si>
  <si>
    <t>　　居宅介護事業所</t>
    <phoneticPr fontId="2"/>
  </si>
  <si>
    <t>複合型サービス</t>
    <phoneticPr fontId="2"/>
  </si>
  <si>
    <t>（看護小規模多機能型</t>
    <phoneticPr fontId="2"/>
  </si>
  <si>
    <t>居宅介護・短期利用型）</t>
    <phoneticPr fontId="2"/>
  </si>
  <si>
    <t>居宅介護）</t>
    <phoneticPr fontId="2"/>
  </si>
  <si>
    <t>　　　　 「認知症専門ケア加算に係る届出書（（介護予防）短期入所生活介護、（介護予防）短期入所療養介護、（介護予防）特定施設入居者生活介護、（介護予防）認知症対応型共同生活介護、</t>
    <phoneticPr fontId="2"/>
  </si>
  <si>
    <t>　　　６ 「緊急時訪問看護加算」「緊急時対応加算」「特別管理体制」「ターミナルケア体制」については、「緊急時（介護予防）訪問看護加算・緊急時対応加算・特別管理体制・ターミナルケア体制に係る届出書」</t>
    <phoneticPr fontId="2"/>
  </si>
  <si>
    <t xml:space="preserve">               添付してください。</t>
    <phoneticPr fontId="2"/>
  </si>
  <si>
    <t>１ なし</t>
    <phoneticPr fontId="2"/>
  </si>
  <si>
    <t>２ あり</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</si>
  <si>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</si>
  <si>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</si>
  <si>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（別紙16）を添付してください。</t>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</si>
  <si>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</si>
  <si>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xml:space="preserve">　　　８ 「認知症専門ケア加算」については、「認知症専門ケア加算に係る届出書（訪問介護、（介護予防）訪問入浴介護、定期巡回・随時対応型訪問介護看護、夜間対応型訪問介護）」（別紙12）又は
</t>
    <phoneticPr fontId="2"/>
  </si>
  <si>
    <t xml:space="preserve">　　　     地域密着型特定施設入居者生活介護、地域密着型介護老人福祉施設入所者生活介護、介護老人福祉施設、介護老人保健施設、介護医療院）」（別紙12-2）」を添付してください。
</t>
    <phoneticPr fontId="2"/>
  </si>
  <si>
    <t xml:space="preserve">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</si>
  <si>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</si>
  <si>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</si>
  <si>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xml:space="preserve">　　　13 「入浴介助加算」については、「浴室の平面図等」及び入浴介助加算（Ⅰ）の要件である研修を実施または、実施することが分かる資料等を添付してください。
</t>
    <rPh sb="11" eb="13">
      <t>カサン</t>
    </rPh>
    <phoneticPr fontId="2"/>
  </si>
  <si>
    <t>　　　14 「中重度者ケア体制加算」については、「中重度者ケア体制加算に係る届出書」（別紙22）及び「利用者の割合に関する計算書」（別紙22-2）を添付してください。</t>
    <phoneticPr fontId="2"/>
  </si>
  <si>
    <t xml:space="preserve">　　　15  地域密着型通所介護の「認知症加算」については、「認知症加算に係る届出書」（別紙23）及び「利用者の割合に関する計算書」（別紙23-2）を、
</t>
    <phoneticPr fontId="2"/>
  </si>
  <si>
    <t xml:space="preserve">　           小規模多機能型居宅介護、複合型サービス（看護小規模多機能型居宅介護）の「認知症加算（Ⅰ）・（Ⅱ）」については、「認知症加算（Ⅰ）・（Ⅱ）に係る届出書」（別紙44）を添付してください。
</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</si>
  <si>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</si>
  <si>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xml:space="preserve">　　　17 「夜間看護体制加算」については、「夜間看護体制加算に係る届出書」（別紙33）を添付してください。
</t>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</si>
  <si>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</si>
  <si>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xml:space="preserve">　　　19 「看取り連携体制加算」については、「看取り連携体制加算に係る届出書」（別紙13）を、認知症対応型共同生活介護の「看取り介護加算」については、「看取り介護加算に係る届出書」（別紙47）を
</t>
    <rPh sb="7" eb="9">
      <t>ミト</t>
    </rPh>
    <rPh sb="10" eb="12">
      <t>レンケイ</t>
    </rPh>
    <rPh sb="12" eb="14">
      <t>タイセイ</t>
    </rPh>
    <phoneticPr fontId="2"/>
  </si>
  <si>
    <t xml:space="preserve">               添付してください。</t>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</si>
  <si>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</si>
  <si>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</si>
  <si>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</si>
  <si>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t>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</si>
  <si>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</si>
  <si>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</si>
  <si>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</si>
  <si>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28 「テクノロジーの導入」については、「テクノロジーの導入による日常生活継続支援加算に関する届出書」（別紙37-2）、「テクノロジーの導入による入居継続支援加算に関する届出書」</t>
    <rPh sb="14" eb="16">
      <t>ドウニュウ</t>
    </rPh>
    <phoneticPr fontId="2"/>
  </si>
  <si>
    <t>　　　　　（別紙32-2）、「テクノロジーの導入による夜勤職員配置加算に係る届出書」（別紙27）のいずれかを添付してください。</t>
    <phoneticPr fontId="2"/>
  </si>
  <si>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</si>
  <si>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</si>
  <si>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xml:space="preserve">         31 「生産性向上推進体制加算」については、「生産性向上推進体制加算に係る届出書」（別紙28）を添付してください。</t>
    <phoneticPr fontId="2"/>
  </si>
  <si>
    <t xml:space="preserve">         32「口腔連携強化加算」については、「口腔連携強化加算に関する届出書」（別紙11）を添付してください。</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</si>
  <si>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</si>
  <si>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</si>
  <si>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</si>
  <si>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</si>
  <si>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</si>
  <si>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</si>
  <si>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</si>
  <si>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</si>
  <si>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</si>
  <si>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</si>
  <si>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</si>
  <si>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</si>
  <si>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</si>
  <si>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</si>
  <si>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</si>
  <si>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</si>
  <si>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</si>
  <si>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</si>
  <si>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</si>
  <si>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入所者生活介護</t>
    <phoneticPr fontId="2"/>
  </si>
  <si>
    <t>（別紙１－３－２）</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</si>
  <si>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</si>
  <si>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地域密着型特定施設入居者生活介護の「看取り介護加算」については、「看取り介護体制に係る届出書」（別紙34-2）を添付してください。</t>
    <phoneticPr fontId="2"/>
  </si>
  <si>
    <t>　　　   　看護職員、介護職員、介護従業者、介護支援専門員の欠員（看護師の配置割合が基準を満たしていない場合を含む。）…「その他該当する体制等」欄の欠員該当職種を選択する。</t>
    <rPh sb="17" eb="19">
      <t>カイゴ</t>
    </rPh>
    <rPh sb="19" eb="22">
      <t>ジュウギョウシャ</t>
    </rPh>
    <rPh sb="23" eb="25">
      <t>カイゴ</t>
    </rPh>
    <rPh sb="25" eb="27">
      <t>シエン</t>
    </rPh>
    <rPh sb="27" eb="30">
      <t>センモンイン</t>
    </rPh>
    <phoneticPr fontId="2"/>
  </si>
  <si>
    <t>４ 加算Ⅰイ</t>
    <phoneticPr fontId="2"/>
  </si>
  <si>
    <t>２ 加算Ⅰハ</t>
    <phoneticPr fontId="2"/>
  </si>
  <si>
    <t>備考　（別紙1-3-2）地域密着型サービス・地域密着型介護予防サービス</t>
    <rPh sb="0" eb="2">
      <t>ビコウ</t>
    </rPh>
    <rPh sb="12" eb="14">
      <t>チイキ</t>
    </rPh>
    <rPh sb="14" eb="17">
      <t>ミッチャクガタ</t>
    </rPh>
    <rPh sb="22" eb="24">
      <t>チイキ</t>
    </rPh>
    <rPh sb="24" eb="27">
      <t>ミッチャクガタ</t>
    </rPh>
    <rPh sb="27" eb="29">
      <t>カイゴ</t>
    </rPh>
    <rPh sb="29" eb="31">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</si>
</sst>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6"/>
      <name val="HGP創英角ﾎﾟｯﾌﾟ体"/>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5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3" xfId="0" applyFont="1" applyFill="1" applyBorder="1" applyAlignment="1">
      <alignment vertical="center"/>
    </xf>
    <xf numFmtId="0" fontId="0" fillId="0" borderId="36"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4" fillId="0" borderId="31"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horizontal="left" vertical="center"/>
    </xf>
    <xf numFmtId="0" fontId="4" fillId="0" borderId="33" xfId="0" applyFont="1" applyFill="1" applyBorder="1" applyAlignment="1">
      <alignment vertical="center"/>
    </xf>
    <xf numFmtId="0" fontId="4" fillId="0" borderId="27" xfId="0" applyFont="1" applyFill="1" applyBorder="1" applyAlignment="1">
      <alignment vertical="center"/>
    </xf>
    <xf numFmtId="0" fontId="4" fillId="0" borderId="4" xfId="0" applyFont="1" applyFill="1" applyBorder="1" applyAlignment="1">
      <alignment vertical="top"/>
    </xf>
    <xf numFmtId="0" fontId="4" fillId="0" borderId="25" xfId="0" applyFont="1" applyFill="1" applyBorder="1" applyAlignment="1">
      <alignment vertical="center"/>
    </xf>
    <xf numFmtId="0" fontId="4" fillId="0" borderId="27" xfId="0" applyFont="1" applyFill="1" applyBorder="1" applyAlignment="1">
      <alignment horizontal="left" vertical="center"/>
    </xf>
    <xf numFmtId="0" fontId="4" fillId="0" borderId="0" xfId="0" applyFont="1" applyFill="1" applyAlignment="1">
      <alignment horizontal="left"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5" xfId="0" applyFont="1" applyFill="1" applyBorder="1" applyAlignment="1">
      <alignment vertical="center" shrinkToFit="1"/>
    </xf>
    <xf numFmtId="0" fontId="4" fillId="0" borderId="13" xfId="0" applyFont="1" applyFill="1" applyBorder="1" applyAlignment="1">
      <alignment horizontal="center" vertical="center" wrapText="1"/>
    </xf>
    <xf numFmtId="0" fontId="4" fillId="0" borderId="13" xfId="0" applyFont="1" applyFill="1" applyBorder="1" applyAlignment="1">
      <alignment vertical="top"/>
    </xf>
    <xf numFmtId="0" fontId="4" fillId="0" borderId="14" xfId="0" applyFont="1" applyFill="1" applyBorder="1" applyAlignment="1">
      <alignment vertical="top"/>
    </xf>
    <xf numFmtId="0" fontId="4" fillId="0" borderId="41" xfId="0" applyFont="1" applyFill="1" applyBorder="1" applyAlignment="1">
      <alignment vertical="top"/>
    </xf>
    <xf numFmtId="0" fontId="4" fillId="0" borderId="39" xfId="0" applyFont="1" applyFill="1" applyBorder="1" applyAlignment="1">
      <alignment vertical="top"/>
    </xf>
    <xf numFmtId="0" fontId="4" fillId="0" borderId="40" xfId="0" applyFont="1" applyFill="1" applyBorder="1" applyAlignment="1">
      <alignment vertical="top"/>
    </xf>
    <xf numFmtId="0" fontId="0" fillId="0" borderId="4" xfId="0" applyFont="1" applyFill="1" applyBorder="1" applyAlignment="1">
      <alignment horizontal="left" vertical="center"/>
    </xf>
    <xf numFmtId="0" fontId="4" fillId="0" borderId="36" xfId="0" applyFont="1" applyFill="1" applyBorder="1" applyAlignment="1">
      <alignment vertical="top"/>
    </xf>
    <xf numFmtId="0" fontId="4" fillId="0" borderId="37" xfId="0" applyFont="1" applyFill="1" applyBorder="1" applyAlignment="1">
      <alignment vertical="top"/>
    </xf>
    <xf numFmtId="0" fontId="4" fillId="0" borderId="48" xfId="0" applyFont="1" applyFill="1" applyBorder="1" applyAlignment="1">
      <alignment vertical="top"/>
    </xf>
    <xf numFmtId="0" fontId="4" fillId="33" borderId="0" xfId="0" applyFont="1" applyFill="1" applyAlignment="1">
      <alignment horizontal="left" vertical="center"/>
    </xf>
    <xf numFmtId="0" fontId="4" fillId="0" borderId="0" xfId="0" applyFont="1" applyFill="1" applyAlignment="1">
      <alignment horizontal="left" vertical="center" wrapText="1"/>
    </xf>
    <xf numFmtId="0" fontId="4" fillId="0" borderId="3" xfId="0" applyFont="1" applyFill="1" applyBorder="1" applyAlignment="1">
      <alignment vertical="top"/>
    </xf>
    <xf numFmtId="0" fontId="4" fillId="0" borderId="30"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1"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xf>
    <xf numFmtId="0" fontId="30"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31" xfId="0" applyFont="1" applyFill="1" applyBorder="1" applyAlignment="1">
      <alignment vertical="center" wrapText="1"/>
    </xf>
    <xf numFmtId="0" fontId="4" fillId="0" borderId="39"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8"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5" xfId="0" applyFill="1" applyBorder="1" applyAlignment="1">
      <alignment horizontal="center" vertical="center"/>
    </xf>
    <xf numFmtId="0" fontId="0" fillId="0" borderId="17" xfId="0" applyFill="1" applyBorder="1" applyAlignment="1">
      <alignment horizontal="center" vertical="center"/>
    </xf>
    <xf numFmtId="0" fontId="0" fillId="0" borderId="41" xfId="0" applyFill="1" applyBorder="1" applyAlignment="1">
      <alignment horizontal="center"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66" xfId="0" applyFill="1" applyBorder="1" applyAlignment="1">
      <alignment horizontal="center" vertical="center"/>
    </xf>
    <xf numFmtId="0" fontId="0" fillId="0" borderId="44"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7" xfId="0" applyFill="1" applyBorder="1" applyAlignment="1">
      <alignment horizontal="center" vertical="center"/>
    </xf>
    <xf numFmtId="0" fontId="4" fillId="0" borderId="39" xfId="0" applyFont="1" applyFill="1" applyBorder="1" applyAlignment="1">
      <alignment horizontal="left" vertical="center"/>
    </xf>
    <xf numFmtId="0" fontId="4" fillId="0" borderId="33" xfId="0" applyFont="1" applyFill="1" applyBorder="1" applyAlignment="1">
      <alignment horizontal="left" vertical="center" wrapText="1"/>
    </xf>
    <xf numFmtId="0" fontId="0" fillId="0" borderId="44" xfId="0" applyFont="1" applyFill="1" applyBorder="1" applyAlignment="1">
      <alignment horizontal="center" vertical="center"/>
    </xf>
    <xf numFmtId="0" fontId="12" fillId="0" borderId="41" xfId="0" applyFont="1" applyFill="1" applyBorder="1" applyAlignment="1">
      <alignment horizontal="center" vertical="center"/>
    </xf>
    <xf numFmtId="0" fontId="10" fillId="0" borderId="41" xfId="0" applyFont="1" applyFill="1" applyBorder="1" applyAlignment="1">
      <alignment vertical="center"/>
    </xf>
    <xf numFmtId="0" fontId="32" fillId="0" borderId="41" xfId="0" applyFont="1" applyFill="1" applyBorder="1" applyAlignment="1">
      <alignment vertical="center"/>
    </xf>
    <xf numFmtId="0" fontId="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1" fillId="0" borderId="6" xfId="0" applyFont="1" applyFill="1" applyBorder="1" applyAlignment="1">
      <alignment horizontal="left" vertical="center"/>
    </xf>
    <xf numFmtId="0" fontId="31" fillId="0" borderId="8" xfId="0" applyFont="1" applyFill="1" applyBorder="1" applyAlignment="1">
      <alignment horizontal="left"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0" xfId="0" applyFont="1" applyFill="1" applyBorder="1" applyAlignment="1">
      <alignment horizontal="left" vertical="center"/>
    </xf>
    <xf numFmtId="0" fontId="30" fillId="0" borderId="0" xfId="0" applyFont="1" applyFill="1" applyBorder="1" applyAlignment="1">
      <alignment horizontal="left" vertical="center"/>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4"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31" fillId="0" borderId="6" xfId="0" applyFont="1" applyFill="1" applyBorder="1" applyAlignment="1">
      <alignment horizontal="center" vertical="center"/>
    </xf>
    <xf numFmtId="0" fontId="31" fillId="0" borderId="8"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23812</xdr:colOff>
      <xdr:row>21</xdr:row>
      <xdr:rowOff>0</xdr:rowOff>
    </xdr:from>
    <xdr:to>
      <xdr:col>23</xdr:col>
      <xdr:colOff>357187</xdr:colOff>
      <xdr:row>27</xdr:row>
      <xdr:rowOff>0</xdr:rowOff>
    </xdr:to>
    <xdr:cxnSp macro="">
      <xdr:nvCxnSpPr>
        <xdr:cNvPr id="3" name="直線コネクタ 2"/>
        <xdr:cNvCxnSpPr/>
      </xdr:nvCxnSpPr>
      <xdr:spPr>
        <a:xfrm flipH="1">
          <a:off x="7977187" y="5226844"/>
          <a:ext cx="8453438" cy="142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xdr:colOff>
      <xdr:row>18</xdr:row>
      <xdr:rowOff>11906</xdr:rowOff>
    </xdr:from>
    <xdr:to>
      <xdr:col>24</xdr:col>
      <xdr:colOff>11906</xdr:colOff>
      <xdr:row>24</xdr:row>
      <xdr:rowOff>0</xdr:rowOff>
    </xdr:to>
    <xdr:cxnSp macro="">
      <xdr:nvCxnSpPr>
        <xdr:cNvPr id="3" name="直線コネクタ 2"/>
        <xdr:cNvCxnSpPr/>
      </xdr:nvCxnSpPr>
      <xdr:spPr>
        <a:xfrm flipH="1">
          <a:off x="7977187" y="4548187"/>
          <a:ext cx="8477250"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11906</xdr:colOff>
      <xdr:row>39</xdr:row>
      <xdr:rowOff>0</xdr:rowOff>
    </xdr:from>
    <xdr:to>
      <xdr:col>24</xdr:col>
      <xdr:colOff>0</xdr:colOff>
      <xdr:row>44</xdr:row>
      <xdr:rowOff>226219</xdr:rowOff>
    </xdr:to>
    <xdr:cxnSp macro="">
      <xdr:nvCxnSpPr>
        <xdr:cNvPr id="3" name="直線コネクタ 2"/>
        <xdr:cNvCxnSpPr/>
      </xdr:nvCxnSpPr>
      <xdr:spPr>
        <a:xfrm flipH="1">
          <a:off x="7965281" y="9536906"/>
          <a:ext cx="8477250"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25</xdr:row>
      <xdr:rowOff>0</xdr:rowOff>
    </xdr:from>
    <xdr:to>
      <xdr:col>23</xdr:col>
      <xdr:colOff>357187</xdr:colOff>
      <xdr:row>30</xdr:row>
      <xdr:rowOff>214313</xdr:rowOff>
    </xdr:to>
    <xdr:cxnSp macro="">
      <xdr:nvCxnSpPr>
        <xdr:cNvPr id="3" name="直線コネクタ 2"/>
        <xdr:cNvCxnSpPr/>
      </xdr:nvCxnSpPr>
      <xdr:spPr>
        <a:xfrm flipH="1">
          <a:off x="7953375" y="6203156"/>
          <a:ext cx="8477250" cy="1404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46</xdr:row>
      <xdr:rowOff>11906</xdr:rowOff>
    </xdr:from>
    <xdr:to>
      <xdr:col>24</xdr:col>
      <xdr:colOff>0</xdr:colOff>
      <xdr:row>52</xdr:row>
      <xdr:rowOff>0</xdr:rowOff>
    </xdr:to>
    <xdr:cxnSp macro="">
      <xdr:nvCxnSpPr>
        <xdr:cNvPr id="5" name="直線コネクタ 4"/>
        <xdr:cNvCxnSpPr/>
      </xdr:nvCxnSpPr>
      <xdr:spPr>
        <a:xfrm flipH="1">
          <a:off x="7965281" y="11215687"/>
          <a:ext cx="8477250"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xdr:colOff>
      <xdr:row>24</xdr:row>
      <xdr:rowOff>0</xdr:rowOff>
    </xdr:from>
    <xdr:to>
      <xdr:col>24</xdr:col>
      <xdr:colOff>0</xdr:colOff>
      <xdr:row>30</xdr:row>
      <xdr:rowOff>0</xdr:rowOff>
    </xdr:to>
    <xdr:cxnSp macro="">
      <xdr:nvCxnSpPr>
        <xdr:cNvPr id="3" name="直線コネクタ 2"/>
        <xdr:cNvCxnSpPr/>
      </xdr:nvCxnSpPr>
      <xdr:spPr>
        <a:xfrm flipH="1">
          <a:off x="7977187" y="5965031"/>
          <a:ext cx="8465344" cy="142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37</xdr:row>
      <xdr:rowOff>0</xdr:rowOff>
    </xdr:from>
    <xdr:to>
      <xdr:col>23</xdr:col>
      <xdr:colOff>357187</xdr:colOff>
      <xdr:row>42</xdr:row>
      <xdr:rowOff>226219</xdr:rowOff>
    </xdr:to>
    <xdr:cxnSp macro="">
      <xdr:nvCxnSpPr>
        <xdr:cNvPr id="5" name="直線コネクタ 4"/>
        <xdr:cNvCxnSpPr/>
      </xdr:nvCxnSpPr>
      <xdr:spPr>
        <a:xfrm flipH="1">
          <a:off x="7965281" y="9060656"/>
          <a:ext cx="8465344"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54</xdr:row>
      <xdr:rowOff>11906</xdr:rowOff>
    </xdr:from>
    <xdr:to>
      <xdr:col>23</xdr:col>
      <xdr:colOff>357187</xdr:colOff>
      <xdr:row>59</xdr:row>
      <xdr:rowOff>226219</xdr:rowOff>
    </xdr:to>
    <xdr:cxnSp macro="">
      <xdr:nvCxnSpPr>
        <xdr:cNvPr id="7" name="直線コネクタ 6"/>
        <xdr:cNvCxnSpPr/>
      </xdr:nvCxnSpPr>
      <xdr:spPr>
        <a:xfrm flipH="1">
          <a:off x="7965281" y="13120687"/>
          <a:ext cx="8465344" cy="1404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67</xdr:row>
      <xdr:rowOff>0</xdr:rowOff>
    </xdr:from>
    <xdr:to>
      <xdr:col>23</xdr:col>
      <xdr:colOff>357187</xdr:colOff>
      <xdr:row>73</xdr:row>
      <xdr:rowOff>0</xdr:rowOff>
    </xdr:to>
    <xdr:cxnSp macro="">
      <xdr:nvCxnSpPr>
        <xdr:cNvPr id="9" name="直線コネクタ 8"/>
        <xdr:cNvCxnSpPr/>
      </xdr:nvCxnSpPr>
      <xdr:spPr>
        <a:xfrm flipH="1">
          <a:off x="7953375" y="16204406"/>
          <a:ext cx="8477250" cy="142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23812</xdr:colOff>
      <xdr:row>29</xdr:row>
      <xdr:rowOff>11906</xdr:rowOff>
    </xdr:from>
    <xdr:to>
      <xdr:col>23</xdr:col>
      <xdr:colOff>357187</xdr:colOff>
      <xdr:row>34</xdr:row>
      <xdr:rowOff>214312</xdr:rowOff>
    </xdr:to>
    <xdr:cxnSp macro="">
      <xdr:nvCxnSpPr>
        <xdr:cNvPr id="3" name="直線コネクタ 2"/>
        <xdr:cNvCxnSpPr/>
      </xdr:nvCxnSpPr>
      <xdr:spPr>
        <a:xfrm flipH="1">
          <a:off x="7977187" y="6905625"/>
          <a:ext cx="8453438" cy="1393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49</xdr:row>
      <xdr:rowOff>0</xdr:rowOff>
    </xdr:from>
    <xdr:to>
      <xdr:col>23</xdr:col>
      <xdr:colOff>357187</xdr:colOff>
      <xdr:row>54</xdr:row>
      <xdr:rowOff>226218</xdr:rowOff>
    </xdr:to>
    <xdr:cxnSp macro="">
      <xdr:nvCxnSpPr>
        <xdr:cNvPr id="5" name="直線コネクタ 4"/>
        <xdr:cNvCxnSpPr/>
      </xdr:nvCxnSpPr>
      <xdr:spPr>
        <a:xfrm flipH="1">
          <a:off x="7965281" y="11656219"/>
          <a:ext cx="8465344" cy="1416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72</xdr:row>
      <xdr:rowOff>11906</xdr:rowOff>
    </xdr:from>
    <xdr:to>
      <xdr:col>24</xdr:col>
      <xdr:colOff>0</xdr:colOff>
      <xdr:row>77</xdr:row>
      <xdr:rowOff>226218</xdr:rowOff>
    </xdr:to>
    <xdr:cxnSp macro="">
      <xdr:nvCxnSpPr>
        <xdr:cNvPr id="7" name="直線コネクタ 6"/>
        <xdr:cNvCxnSpPr/>
      </xdr:nvCxnSpPr>
      <xdr:spPr>
        <a:xfrm flipH="1">
          <a:off x="7941469" y="17145000"/>
          <a:ext cx="8501062" cy="140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89</xdr:row>
      <xdr:rowOff>226218</xdr:rowOff>
    </xdr:from>
    <xdr:to>
      <xdr:col>24</xdr:col>
      <xdr:colOff>11906</xdr:colOff>
      <xdr:row>95</xdr:row>
      <xdr:rowOff>226218</xdr:rowOff>
    </xdr:to>
    <xdr:cxnSp macro="">
      <xdr:nvCxnSpPr>
        <xdr:cNvPr id="9" name="直線コネクタ 8"/>
        <xdr:cNvCxnSpPr/>
      </xdr:nvCxnSpPr>
      <xdr:spPr>
        <a:xfrm flipH="1">
          <a:off x="7977187" y="21407437"/>
          <a:ext cx="8477250" cy="142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52</xdr:row>
      <xdr:rowOff>23813</xdr:rowOff>
    </xdr:from>
    <xdr:to>
      <xdr:col>24</xdr:col>
      <xdr:colOff>1</xdr:colOff>
      <xdr:row>57</xdr:row>
      <xdr:rowOff>226219</xdr:rowOff>
    </xdr:to>
    <xdr:cxnSp macro="">
      <xdr:nvCxnSpPr>
        <xdr:cNvPr id="3" name="直線コネクタ 2"/>
        <xdr:cNvCxnSpPr/>
      </xdr:nvCxnSpPr>
      <xdr:spPr>
        <a:xfrm flipH="1">
          <a:off x="7953375" y="12656344"/>
          <a:ext cx="8489157" cy="1393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23812</xdr:colOff>
      <xdr:row>34</xdr:row>
      <xdr:rowOff>11906</xdr:rowOff>
    </xdr:from>
    <xdr:to>
      <xdr:col>24</xdr:col>
      <xdr:colOff>0</xdr:colOff>
      <xdr:row>40</xdr:row>
      <xdr:rowOff>11906</xdr:rowOff>
    </xdr:to>
    <xdr:cxnSp macro="">
      <xdr:nvCxnSpPr>
        <xdr:cNvPr id="3" name="直線コネクタ 2"/>
        <xdr:cNvCxnSpPr/>
      </xdr:nvCxnSpPr>
      <xdr:spPr>
        <a:xfrm flipH="1">
          <a:off x="7977187" y="8358187"/>
          <a:ext cx="8465344" cy="142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47</xdr:row>
      <xdr:rowOff>0</xdr:rowOff>
    </xdr:from>
    <xdr:to>
      <xdr:col>23</xdr:col>
      <xdr:colOff>357187</xdr:colOff>
      <xdr:row>53</xdr:row>
      <xdr:rowOff>0</xdr:rowOff>
    </xdr:to>
    <xdr:cxnSp macro="">
      <xdr:nvCxnSpPr>
        <xdr:cNvPr id="5" name="直線コネクタ 4"/>
        <xdr:cNvCxnSpPr/>
      </xdr:nvCxnSpPr>
      <xdr:spPr>
        <a:xfrm flipH="1">
          <a:off x="7977187" y="11441906"/>
          <a:ext cx="8453438" cy="142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485552</xdr:colOff>
      <xdr:row>37</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37</xdr:row>
      <xdr:rowOff>0</xdr:rowOff>
    </xdr:from>
    <xdr:to>
      <xdr:col>10</xdr:col>
      <xdr:colOff>314381</xdr:colOff>
      <xdr:row>37</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45</xdr:row>
      <xdr:rowOff>0</xdr:rowOff>
    </xdr:from>
    <xdr:to>
      <xdr:col>1</xdr:col>
      <xdr:colOff>1553394</xdr:colOff>
      <xdr:row>45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45</xdr:row>
      <xdr:rowOff>0</xdr:rowOff>
    </xdr:from>
    <xdr:to>
      <xdr:col>4</xdr:col>
      <xdr:colOff>2380710</xdr:colOff>
      <xdr:row>45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485552</xdr:colOff>
      <xdr:row>37</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37</xdr:row>
      <xdr:rowOff>0</xdr:rowOff>
    </xdr:from>
    <xdr:to>
      <xdr:col>10</xdr:col>
      <xdr:colOff>314381</xdr:colOff>
      <xdr:row>37</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45</xdr:row>
      <xdr:rowOff>0</xdr:rowOff>
    </xdr:from>
    <xdr:to>
      <xdr:col>1</xdr:col>
      <xdr:colOff>1553394</xdr:colOff>
      <xdr:row>45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45</xdr:row>
      <xdr:rowOff>0</xdr:rowOff>
    </xdr:from>
    <xdr:to>
      <xdr:col>4</xdr:col>
      <xdr:colOff>2380710</xdr:colOff>
      <xdr:row>45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485552</xdr:colOff>
      <xdr:row>37</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37</xdr:row>
      <xdr:rowOff>0</xdr:rowOff>
    </xdr:from>
    <xdr:to>
      <xdr:col>10</xdr:col>
      <xdr:colOff>314381</xdr:colOff>
      <xdr:row>37</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45</xdr:row>
      <xdr:rowOff>0</xdr:rowOff>
    </xdr:from>
    <xdr:to>
      <xdr:col>1</xdr:col>
      <xdr:colOff>1553394</xdr:colOff>
      <xdr:row>45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45</xdr:row>
      <xdr:rowOff>0</xdr:rowOff>
    </xdr:from>
    <xdr:to>
      <xdr:col>4</xdr:col>
      <xdr:colOff>2380710</xdr:colOff>
      <xdr:row>45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467134</xdr:colOff>
      <xdr:row>37</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37</xdr:row>
      <xdr:rowOff>0</xdr:rowOff>
    </xdr:from>
    <xdr:to>
      <xdr:col>6</xdr:col>
      <xdr:colOff>485552</xdr:colOff>
      <xdr:row>37</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37</xdr:row>
      <xdr:rowOff>0</xdr:rowOff>
    </xdr:from>
    <xdr:to>
      <xdr:col>10</xdr:col>
      <xdr:colOff>314381</xdr:colOff>
      <xdr:row>37</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45</xdr:row>
      <xdr:rowOff>0</xdr:rowOff>
    </xdr:from>
    <xdr:to>
      <xdr:col>1</xdr:col>
      <xdr:colOff>1553394</xdr:colOff>
      <xdr:row>45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45</xdr:row>
      <xdr:rowOff>0</xdr:rowOff>
    </xdr:from>
    <xdr:to>
      <xdr:col>4</xdr:col>
      <xdr:colOff>2380710</xdr:colOff>
      <xdr:row>45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45</xdr:row>
      <xdr:rowOff>0</xdr:rowOff>
    </xdr:from>
    <xdr:to>
      <xdr:col>4</xdr:col>
      <xdr:colOff>2370832</xdr:colOff>
      <xdr:row>45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tabSelected="1" view="pageBreakPreview" zoomScale="80" zoomScaleNormal="70" zoomScaleSheetLayoutView="80" workbookViewId="0"/>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1" spans="1:33" ht="20.25" customHeight="1" x14ac:dyDescent="0.15">
      <c r="A1" s="86" t="s">
        <v>389</v>
      </c>
      <c r="B1" s="86"/>
      <c r="C1" s="257"/>
      <c r="D1" s="257"/>
      <c r="E1" s="257"/>
      <c r="F1" s="257"/>
      <c r="G1" s="96"/>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row>
    <row r="2" spans="1:33" ht="20.25" customHeight="1" x14ac:dyDescent="0.15">
      <c r="A2" s="298" t="s">
        <v>1</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row>
    <row r="3" spans="1:33" ht="20.25" customHeight="1" x14ac:dyDescent="0.15">
      <c r="A3" s="111"/>
      <c r="B3" s="111"/>
      <c r="C3" s="257"/>
      <c r="D3" s="257"/>
      <c r="E3" s="257"/>
      <c r="F3" s="257"/>
      <c r="G3" s="96"/>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row>
    <row r="4" spans="1:33" ht="30" customHeight="1" x14ac:dyDescent="0.15">
      <c r="A4" s="111"/>
      <c r="B4" s="111"/>
      <c r="C4" s="249" t="s">
        <v>287</v>
      </c>
      <c r="D4" s="304"/>
      <c r="E4" s="305"/>
      <c r="F4" s="257"/>
      <c r="G4" s="96"/>
      <c r="H4" s="257"/>
      <c r="I4" s="257"/>
      <c r="J4" s="111"/>
      <c r="K4" s="111"/>
      <c r="L4" s="111"/>
      <c r="M4" s="111"/>
      <c r="N4" s="111"/>
      <c r="O4" s="111"/>
      <c r="P4" s="111"/>
      <c r="Q4" s="111"/>
      <c r="R4" s="111"/>
      <c r="S4" s="299" t="s">
        <v>176</v>
      </c>
      <c r="T4" s="300"/>
      <c r="U4" s="300"/>
      <c r="V4" s="301"/>
      <c r="W4" s="174"/>
      <c r="X4" s="175"/>
      <c r="Y4" s="175"/>
      <c r="Z4" s="175"/>
      <c r="AA4" s="175"/>
      <c r="AB4" s="175"/>
      <c r="AC4" s="175"/>
      <c r="AD4" s="175"/>
      <c r="AE4" s="175"/>
      <c r="AF4" s="250"/>
    </row>
    <row r="5" spans="1:33" ht="20.25" customHeight="1" x14ac:dyDescent="0.15">
      <c r="A5" s="111"/>
      <c r="B5" s="111"/>
      <c r="C5" s="257"/>
      <c r="D5" s="257"/>
      <c r="E5" s="257"/>
      <c r="F5" s="257"/>
      <c r="G5" s="96"/>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row>
    <row r="6" spans="1:33" ht="18" customHeight="1" x14ac:dyDescent="0.15">
      <c r="A6" s="299" t="s">
        <v>87</v>
      </c>
      <c r="B6" s="300"/>
      <c r="C6" s="301"/>
      <c r="D6" s="299" t="s">
        <v>2</v>
      </c>
      <c r="E6" s="301"/>
      <c r="F6" s="302" t="s">
        <v>88</v>
      </c>
      <c r="G6" s="303"/>
      <c r="H6" s="299" t="s">
        <v>89</v>
      </c>
      <c r="I6" s="300"/>
      <c r="J6" s="300"/>
      <c r="K6" s="300"/>
      <c r="L6" s="300"/>
      <c r="M6" s="300"/>
      <c r="N6" s="300"/>
      <c r="O6" s="300"/>
      <c r="P6" s="300"/>
      <c r="Q6" s="300"/>
      <c r="R6" s="300"/>
      <c r="S6" s="300"/>
      <c r="T6" s="300"/>
      <c r="U6" s="300"/>
      <c r="V6" s="300"/>
      <c r="W6" s="300"/>
      <c r="X6" s="301"/>
      <c r="Y6" s="299" t="s">
        <v>182</v>
      </c>
      <c r="Z6" s="300"/>
      <c r="AA6" s="300"/>
      <c r="AB6" s="301"/>
      <c r="AC6" s="299" t="s">
        <v>90</v>
      </c>
      <c r="AD6" s="300"/>
      <c r="AE6" s="300"/>
      <c r="AF6" s="301"/>
    </row>
    <row r="7" spans="1:33" ht="18.75" customHeight="1" x14ac:dyDescent="0.15">
      <c r="A7" s="312" t="s">
        <v>91</v>
      </c>
      <c r="B7" s="313"/>
      <c r="C7" s="314"/>
      <c r="D7" s="254"/>
      <c r="E7" s="120"/>
      <c r="F7" s="118"/>
      <c r="G7" s="173"/>
      <c r="H7" s="318" t="s">
        <v>92</v>
      </c>
      <c r="I7" s="277" t="s">
        <v>227</v>
      </c>
      <c r="J7" s="103" t="s">
        <v>189</v>
      </c>
      <c r="K7" s="124"/>
      <c r="L7" s="124"/>
      <c r="M7" s="277" t="s">
        <v>227</v>
      </c>
      <c r="N7" s="103" t="s">
        <v>190</v>
      </c>
      <c r="O7" s="124"/>
      <c r="P7" s="124"/>
      <c r="Q7" s="277" t="s">
        <v>227</v>
      </c>
      <c r="R7" s="103" t="s">
        <v>191</v>
      </c>
      <c r="S7" s="124"/>
      <c r="T7" s="124"/>
      <c r="U7" s="277" t="s">
        <v>227</v>
      </c>
      <c r="V7" s="103" t="s">
        <v>192</v>
      </c>
      <c r="W7" s="124"/>
      <c r="X7" s="127"/>
      <c r="Y7" s="322"/>
      <c r="Z7" s="323"/>
      <c r="AA7" s="323"/>
      <c r="AB7" s="324"/>
      <c r="AC7" s="322"/>
      <c r="AD7" s="323"/>
      <c r="AE7" s="323"/>
      <c r="AF7" s="324"/>
    </row>
    <row r="8" spans="1:33" ht="18.75" customHeight="1" x14ac:dyDescent="0.15">
      <c r="A8" s="315"/>
      <c r="B8" s="316"/>
      <c r="C8" s="317"/>
      <c r="D8" s="255"/>
      <c r="E8" s="122"/>
      <c r="F8" s="121"/>
      <c r="G8" s="153"/>
      <c r="H8" s="319"/>
      <c r="I8" s="262" t="s">
        <v>227</v>
      </c>
      <c r="J8" s="91" t="s">
        <v>193</v>
      </c>
      <c r="K8" s="116"/>
      <c r="L8" s="116"/>
      <c r="M8" s="263" t="s">
        <v>227</v>
      </c>
      <c r="N8" s="91" t="s">
        <v>194</v>
      </c>
      <c r="O8" s="116"/>
      <c r="P8" s="116"/>
      <c r="Q8" s="263" t="s">
        <v>227</v>
      </c>
      <c r="R8" s="91" t="s">
        <v>195</v>
      </c>
      <c r="S8" s="116"/>
      <c r="T8" s="116"/>
      <c r="U8" s="263" t="s">
        <v>227</v>
      </c>
      <c r="V8" s="91" t="s">
        <v>196</v>
      </c>
      <c r="W8" s="116"/>
      <c r="X8" s="117"/>
      <c r="Y8" s="325"/>
      <c r="Z8" s="326"/>
      <c r="AA8" s="326"/>
      <c r="AB8" s="327"/>
      <c r="AC8" s="325"/>
      <c r="AD8" s="326"/>
      <c r="AE8" s="326"/>
      <c r="AF8" s="327"/>
    </row>
    <row r="9" spans="1:33" ht="18.75" customHeight="1" x14ac:dyDescent="0.15">
      <c r="A9" s="166"/>
      <c r="B9" s="157"/>
      <c r="C9" s="205"/>
      <c r="D9" s="204"/>
      <c r="E9" s="115"/>
      <c r="F9" s="196"/>
      <c r="G9" s="206"/>
      <c r="H9" s="258" t="s">
        <v>288</v>
      </c>
      <c r="I9" s="276" t="s">
        <v>227</v>
      </c>
      <c r="J9" s="306" t="s">
        <v>228</v>
      </c>
      <c r="K9" s="306"/>
      <c r="L9" s="306"/>
      <c r="M9" s="275" t="s">
        <v>227</v>
      </c>
      <c r="N9" s="320" t="s">
        <v>289</v>
      </c>
      <c r="O9" s="306"/>
      <c r="P9" s="306"/>
      <c r="Q9" s="96"/>
      <c r="R9" s="96"/>
      <c r="S9" s="96"/>
      <c r="T9" s="96"/>
      <c r="U9" s="96"/>
      <c r="V9" s="96"/>
      <c r="W9" s="96"/>
      <c r="X9" s="134"/>
      <c r="Y9" s="277" t="s">
        <v>227</v>
      </c>
      <c r="Z9" s="112" t="s">
        <v>197</v>
      </c>
      <c r="AA9" s="108"/>
      <c r="AB9" s="110"/>
      <c r="AC9" s="277" t="s">
        <v>227</v>
      </c>
      <c r="AD9" s="112" t="s">
        <v>197</v>
      </c>
      <c r="AE9" s="108"/>
      <c r="AF9" s="110"/>
    </row>
    <row r="10" spans="1:33" ht="18.75" customHeight="1" x14ac:dyDescent="0.15">
      <c r="A10" s="166"/>
      <c r="B10" s="157"/>
      <c r="C10" s="189"/>
      <c r="D10" s="196"/>
      <c r="E10" s="115"/>
      <c r="F10" s="196"/>
      <c r="G10" s="172"/>
      <c r="H10" s="114" t="s">
        <v>134</v>
      </c>
      <c r="I10" s="266" t="s">
        <v>227</v>
      </c>
      <c r="J10" s="137" t="s">
        <v>198</v>
      </c>
      <c r="K10" s="135"/>
      <c r="L10" s="266" t="s">
        <v>227</v>
      </c>
      <c r="M10" s="137" t="s">
        <v>209</v>
      </c>
      <c r="N10" s="137"/>
      <c r="O10" s="137"/>
      <c r="P10" s="137"/>
      <c r="Q10" s="137"/>
      <c r="R10" s="137"/>
      <c r="S10" s="137"/>
      <c r="T10" s="137"/>
      <c r="U10" s="137"/>
      <c r="V10" s="137"/>
      <c r="W10" s="137"/>
      <c r="X10" s="138"/>
      <c r="Y10" s="277" t="s">
        <v>227</v>
      </c>
      <c r="Z10" s="112" t="s">
        <v>202</v>
      </c>
      <c r="AA10" s="112"/>
      <c r="AB10" s="110"/>
      <c r="AC10" s="277" t="s">
        <v>227</v>
      </c>
      <c r="AD10" s="112" t="s">
        <v>202</v>
      </c>
      <c r="AE10" s="112"/>
      <c r="AF10" s="110"/>
      <c r="AG10" s="97"/>
    </row>
    <row r="11" spans="1:33" ht="18.75" customHeight="1" x14ac:dyDescent="0.15">
      <c r="A11" s="166"/>
      <c r="B11" s="157"/>
      <c r="C11" s="189"/>
      <c r="D11" s="196"/>
      <c r="E11" s="115"/>
      <c r="F11" s="196"/>
      <c r="G11" s="172"/>
      <c r="H11" s="293" t="s">
        <v>105</v>
      </c>
      <c r="I11" s="310" t="s">
        <v>227</v>
      </c>
      <c r="J11" s="306" t="s">
        <v>203</v>
      </c>
      <c r="K11" s="306"/>
      <c r="L11" s="306"/>
      <c r="M11" s="310" t="s">
        <v>227</v>
      </c>
      <c r="N11" s="306" t="s">
        <v>204</v>
      </c>
      <c r="O11" s="306"/>
      <c r="P11" s="306"/>
      <c r="Q11" s="145"/>
      <c r="R11" s="145"/>
      <c r="S11" s="145"/>
      <c r="T11" s="145"/>
      <c r="U11" s="145"/>
      <c r="V11" s="145"/>
      <c r="W11" s="145"/>
      <c r="X11" s="146"/>
      <c r="Y11" s="277"/>
      <c r="Z11" s="112"/>
      <c r="AA11" s="108"/>
      <c r="AB11" s="110"/>
      <c r="AC11" s="277"/>
      <c r="AD11" s="112"/>
      <c r="AE11" s="108"/>
      <c r="AF11" s="110"/>
    </row>
    <row r="12" spans="1:33" ht="18.75" customHeight="1" x14ac:dyDescent="0.15">
      <c r="A12" s="166"/>
      <c r="B12" s="157"/>
      <c r="C12" s="189"/>
      <c r="D12" s="196"/>
      <c r="E12" s="115"/>
      <c r="F12" s="196"/>
      <c r="G12" s="172"/>
      <c r="H12" s="321"/>
      <c r="I12" s="311"/>
      <c r="J12" s="307"/>
      <c r="K12" s="307"/>
      <c r="L12" s="307"/>
      <c r="M12" s="311"/>
      <c r="N12" s="307"/>
      <c r="O12" s="307"/>
      <c r="P12" s="307"/>
      <c r="Q12" s="130"/>
      <c r="R12" s="130"/>
      <c r="S12" s="130"/>
      <c r="T12" s="130"/>
      <c r="U12" s="130"/>
      <c r="V12" s="130"/>
      <c r="W12" s="130"/>
      <c r="X12" s="131"/>
      <c r="Y12" s="109"/>
      <c r="Z12" s="108"/>
      <c r="AA12" s="108"/>
      <c r="AB12" s="110"/>
      <c r="AC12" s="109"/>
      <c r="AD12" s="108"/>
      <c r="AE12" s="108"/>
      <c r="AF12" s="110"/>
    </row>
    <row r="13" spans="1:33" ht="18.75" customHeight="1" x14ac:dyDescent="0.15">
      <c r="A13" s="166"/>
      <c r="B13" s="157"/>
      <c r="C13" s="189"/>
      <c r="D13" s="196"/>
      <c r="E13" s="115"/>
      <c r="F13" s="196"/>
      <c r="G13" s="172"/>
      <c r="H13" s="293" t="s">
        <v>106</v>
      </c>
      <c r="I13" s="310" t="s">
        <v>227</v>
      </c>
      <c r="J13" s="306" t="s">
        <v>203</v>
      </c>
      <c r="K13" s="306"/>
      <c r="L13" s="306"/>
      <c r="M13" s="310" t="s">
        <v>227</v>
      </c>
      <c r="N13" s="306" t="s">
        <v>204</v>
      </c>
      <c r="O13" s="306"/>
      <c r="P13" s="306"/>
      <c r="Q13" s="145"/>
      <c r="R13" s="145"/>
      <c r="S13" s="145"/>
      <c r="T13" s="145"/>
      <c r="U13" s="145"/>
      <c r="V13" s="145"/>
      <c r="W13" s="145"/>
      <c r="X13" s="146"/>
      <c r="Y13" s="109"/>
      <c r="Z13" s="108"/>
      <c r="AA13" s="108"/>
      <c r="AB13" s="110"/>
      <c r="AC13" s="109"/>
      <c r="AD13" s="108"/>
      <c r="AE13" s="108"/>
      <c r="AF13" s="110"/>
      <c r="AG13" s="97"/>
    </row>
    <row r="14" spans="1:33" ht="18.75" customHeight="1" x14ac:dyDescent="0.15">
      <c r="A14" s="166"/>
      <c r="B14" s="157"/>
      <c r="C14" s="189"/>
      <c r="D14" s="196"/>
      <c r="E14" s="115"/>
      <c r="F14" s="196"/>
      <c r="G14" s="172"/>
      <c r="H14" s="321"/>
      <c r="I14" s="311"/>
      <c r="J14" s="307"/>
      <c r="K14" s="307"/>
      <c r="L14" s="307"/>
      <c r="M14" s="311"/>
      <c r="N14" s="307"/>
      <c r="O14" s="307"/>
      <c r="P14" s="307"/>
      <c r="Q14" s="130"/>
      <c r="R14" s="130"/>
      <c r="S14" s="130"/>
      <c r="T14" s="130"/>
      <c r="U14" s="130"/>
      <c r="V14" s="130"/>
      <c r="W14" s="130"/>
      <c r="X14" s="131"/>
      <c r="Y14" s="109"/>
      <c r="Z14" s="108"/>
      <c r="AA14" s="108"/>
      <c r="AB14" s="110"/>
      <c r="AC14" s="109"/>
      <c r="AD14" s="108"/>
      <c r="AE14" s="108"/>
      <c r="AF14" s="110"/>
      <c r="AG14" s="97"/>
    </row>
    <row r="15" spans="1:33" ht="18.75" customHeight="1" x14ac:dyDescent="0.15">
      <c r="A15" s="166"/>
      <c r="B15" s="157"/>
      <c r="C15" s="189"/>
      <c r="D15" s="196"/>
      <c r="E15" s="115"/>
      <c r="F15" s="196"/>
      <c r="G15" s="172"/>
      <c r="H15" s="114" t="s">
        <v>117</v>
      </c>
      <c r="I15" s="277" t="s">
        <v>227</v>
      </c>
      <c r="J15" s="137" t="s">
        <v>198</v>
      </c>
      <c r="K15" s="135"/>
      <c r="L15" s="277" t="s">
        <v>227</v>
      </c>
      <c r="M15" s="137" t="s">
        <v>210</v>
      </c>
      <c r="N15" s="137"/>
      <c r="O15" s="277" t="s">
        <v>227</v>
      </c>
      <c r="P15" s="137" t="s">
        <v>290</v>
      </c>
      <c r="Q15" s="135"/>
      <c r="R15" s="135"/>
      <c r="S15" s="135"/>
      <c r="T15" s="135"/>
      <c r="U15" s="135"/>
      <c r="V15" s="135"/>
      <c r="W15" s="135"/>
      <c r="X15" s="136"/>
      <c r="Y15" s="109"/>
      <c r="Z15" s="108"/>
      <c r="AA15" s="108"/>
      <c r="AB15" s="110"/>
      <c r="AC15" s="109"/>
      <c r="AD15" s="108"/>
      <c r="AE15" s="108"/>
      <c r="AF15" s="110"/>
    </row>
    <row r="16" spans="1:33" ht="18.75" customHeight="1" x14ac:dyDescent="0.15">
      <c r="A16" s="276" t="s">
        <v>227</v>
      </c>
      <c r="B16" s="157">
        <v>76</v>
      </c>
      <c r="C16" s="189" t="s">
        <v>243</v>
      </c>
      <c r="D16" s="276" t="s">
        <v>227</v>
      </c>
      <c r="E16" s="115" t="s">
        <v>241</v>
      </c>
      <c r="F16" s="196"/>
      <c r="G16" s="172"/>
      <c r="H16" s="114" t="s">
        <v>93</v>
      </c>
      <c r="I16" s="267" t="s">
        <v>227</v>
      </c>
      <c r="J16" s="137" t="s">
        <v>207</v>
      </c>
      <c r="K16" s="135"/>
      <c r="L16" s="259"/>
      <c r="M16" s="277" t="s">
        <v>227</v>
      </c>
      <c r="N16" s="137" t="s">
        <v>208</v>
      </c>
      <c r="O16" s="126"/>
      <c r="P16" s="126"/>
      <c r="Q16" s="135"/>
      <c r="R16" s="135"/>
      <c r="S16" s="135"/>
      <c r="T16" s="135"/>
      <c r="U16" s="135"/>
      <c r="V16" s="135"/>
      <c r="W16" s="135"/>
      <c r="X16" s="136"/>
      <c r="Y16" s="109"/>
      <c r="Z16" s="108"/>
      <c r="AA16" s="108"/>
      <c r="AB16" s="110"/>
      <c r="AC16" s="109"/>
      <c r="AD16" s="108"/>
      <c r="AE16" s="108"/>
      <c r="AF16" s="110"/>
    </row>
    <row r="17" spans="1:32" ht="18.75" customHeight="1" x14ac:dyDescent="0.15">
      <c r="A17" s="166"/>
      <c r="B17" s="157"/>
      <c r="C17" s="189" t="s">
        <v>244</v>
      </c>
      <c r="D17" s="276" t="s">
        <v>227</v>
      </c>
      <c r="E17" s="115" t="s">
        <v>242</v>
      </c>
      <c r="F17" s="196"/>
      <c r="G17" s="172"/>
      <c r="H17" s="114" t="s">
        <v>94</v>
      </c>
      <c r="I17" s="267" t="s">
        <v>227</v>
      </c>
      <c r="J17" s="137" t="s">
        <v>198</v>
      </c>
      <c r="K17" s="135"/>
      <c r="L17" s="266" t="s">
        <v>227</v>
      </c>
      <c r="M17" s="137" t="s">
        <v>209</v>
      </c>
      <c r="N17" s="137"/>
      <c r="O17" s="135"/>
      <c r="P17" s="135"/>
      <c r="Q17" s="135"/>
      <c r="R17" s="135"/>
      <c r="S17" s="135"/>
      <c r="T17" s="135"/>
      <c r="U17" s="135"/>
      <c r="V17" s="135"/>
      <c r="W17" s="135"/>
      <c r="X17" s="136"/>
      <c r="Y17" s="109"/>
      <c r="Z17" s="108"/>
      <c r="AA17" s="108"/>
      <c r="AB17" s="110"/>
      <c r="AC17" s="109"/>
      <c r="AD17" s="108"/>
      <c r="AE17" s="108"/>
      <c r="AF17" s="110"/>
    </row>
    <row r="18" spans="1:32" ht="18.75" customHeight="1" x14ac:dyDescent="0.15">
      <c r="A18" s="166"/>
      <c r="B18" s="157"/>
      <c r="C18" s="189"/>
      <c r="D18" s="196"/>
      <c r="E18" s="115"/>
      <c r="F18" s="196"/>
      <c r="G18" s="172"/>
      <c r="H18" s="114" t="s">
        <v>128</v>
      </c>
      <c r="I18" s="267" t="s">
        <v>227</v>
      </c>
      <c r="J18" s="137" t="s">
        <v>198</v>
      </c>
      <c r="K18" s="135"/>
      <c r="L18" s="266" t="s">
        <v>227</v>
      </c>
      <c r="M18" s="137" t="s">
        <v>210</v>
      </c>
      <c r="N18" s="137"/>
      <c r="O18" s="266" t="s">
        <v>227</v>
      </c>
      <c r="P18" s="137" t="s">
        <v>211</v>
      </c>
      <c r="Q18" s="135"/>
      <c r="R18" s="135"/>
      <c r="S18" s="135"/>
      <c r="T18" s="135"/>
      <c r="U18" s="135"/>
      <c r="V18" s="135"/>
      <c r="W18" s="135"/>
      <c r="X18" s="136"/>
      <c r="Y18" s="109"/>
      <c r="Z18" s="108"/>
      <c r="AA18" s="108"/>
      <c r="AB18" s="110"/>
      <c r="AC18" s="109"/>
      <c r="AD18" s="108"/>
      <c r="AE18" s="108"/>
      <c r="AF18" s="110"/>
    </row>
    <row r="19" spans="1:32" ht="18.75" customHeight="1" x14ac:dyDescent="0.15">
      <c r="A19" s="166"/>
      <c r="B19" s="157"/>
      <c r="C19" s="189"/>
      <c r="D19" s="196"/>
      <c r="E19" s="115"/>
      <c r="F19" s="196"/>
      <c r="G19" s="172"/>
      <c r="H19" s="161" t="s">
        <v>111</v>
      </c>
      <c r="I19" s="268" t="s">
        <v>227</v>
      </c>
      <c r="J19" s="137" t="s">
        <v>198</v>
      </c>
      <c r="K19" s="137"/>
      <c r="L19" s="266" t="s">
        <v>227</v>
      </c>
      <c r="M19" s="137" t="s">
        <v>199</v>
      </c>
      <c r="N19" s="137"/>
      <c r="O19" s="266" t="s">
        <v>227</v>
      </c>
      <c r="P19" s="137" t="s">
        <v>200</v>
      </c>
      <c r="Q19" s="126"/>
      <c r="R19" s="135"/>
      <c r="S19" s="135"/>
      <c r="T19" s="135"/>
      <c r="U19" s="135"/>
      <c r="V19" s="135"/>
      <c r="W19" s="135"/>
      <c r="X19" s="136"/>
      <c r="Y19" s="109"/>
      <c r="Z19" s="108"/>
      <c r="AA19" s="108"/>
      <c r="AB19" s="110"/>
      <c r="AC19" s="109"/>
      <c r="AD19" s="108"/>
      <c r="AE19" s="108"/>
      <c r="AF19" s="110"/>
    </row>
    <row r="20" spans="1:32" ht="18.75" customHeight="1" x14ac:dyDescent="0.15">
      <c r="A20" s="166"/>
      <c r="B20" s="157"/>
      <c r="C20" s="205"/>
      <c r="D20" s="204"/>
      <c r="E20" s="115"/>
      <c r="F20" s="196"/>
      <c r="G20" s="206"/>
      <c r="H20" s="186" t="s">
        <v>291</v>
      </c>
      <c r="I20" s="253" t="s">
        <v>227</v>
      </c>
      <c r="J20" s="297" t="s">
        <v>198</v>
      </c>
      <c r="K20" s="297"/>
      <c r="L20" s="253" t="s">
        <v>227</v>
      </c>
      <c r="M20" s="297" t="s">
        <v>209</v>
      </c>
      <c r="N20" s="297"/>
      <c r="O20" s="252"/>
      <c r="P20" s="252"/>
      <c r="Q20" s="143"/>
      <c r="R20" s="143"/>
      <c r="S20" s="143"/>
      <c r="T20" s="143"/>
      <c r="U20" s="143"/>
      <c r="V20" s="143"/>
      <c r="W20" s="143"/>
      <c r="X20" s="144"/>
      <c r="Y20" s="108"/>
      <c r="Z20" s="108"/>
      <c r="AA20" s="108"/>
      <c r="AB20" s="110"/>
      <c r="AC20" s="109"/>
      <c r="AD20" s="108"/>
      <c r="AE20" s="108"/>
      <c r="AF20" s="110"/>
    </row>
    <row r="21" spans="1:32" ht="18.75" customHeight="1" x14ac:dyDescent="0.15">
      <c r="A21" s="166"/>
      <c r="B21" s="157"/>
      <c r="C21" s="189"/>
      <c r="D21" s="196"/>
      <c r="E21" s="115"/>
      <c r="F21" s="196"/>
      <c r="G21" s="172"/>
      <c r="H21" s="114" t="s">
        <v>112</v>
      </c>
      <c r="I21" s="267" t="s">
        <v>227</v>
      </c>
      <c r="J21" s="137" t="s">
        <v>198</v>
      </c>
      <c r="K21" s="137"/>
      <c r="L21" s="266" t="s">
        <v>227</v>
      </c>
      <c r="M21" s="137" t="s">
        <v>205</v>
      </c>
      <c r="N21" s="137"/>
      <c r="O21" s="266" t="s">
        <v>227</v>
      </c>
      <c r="P21" s="137" t="s">
        <v>206</v>
      </c>
      <c r="Q21" s="248"/>
      <c r="R21" s="266" t="s">
        <v>227</v>
      </c>
      <c r="S21" s="137" t="s">
        <v>215</v>
      </c>
      <c r="T21" s="137"/>
      <c r="U21" s="137"/>
      <c r="V21" s="137"/>
      <c r="W21" s="137"/>
      <c r="X21" s="138"/>
      <c r="Y21" s="109"/>
      <c r="Z21" s="108"/>
      <c r="AA21" s="108"/>
      <c r="AB21" s="110"/>
      <c r="AC21" s="109"/>
      <c r="AD21" s="108"/>
      <c r="AE21" s="108"/>
      <c r="AF21" s="110"/>
    </row>
    <row r="22" spans="1:32" ht="18.75" customHeight="1" x14ac:dyDescent="0.15">
      <c r="A22" s="166"/>
      <c r="B22" s="157"/>
      <c r="C22" s="205"/>
      <c r="D22" s="204"/>
      <c r="E22" s="115"/>
      <c r="F22" s="196"/>
      <c r="G22" s="206"/>
      <c r="H22" s="293" t="s">
        <v>369</v>
      </c>
      <c r="I22" s="284" t="s">
        <v>227</v>
      </c>
      <c r="J22" s="139" t="s">
        <v>198</v>
      </c>
      <c r="K22" s="139"/>
      <c r="L22" s="285"/>
      <c r="M22" s="286"/>
      <c r="N22" s="286"/>
      <c r="O22" s="285"/>
      <c r="P22" s="286"/>
      <c r="Q22" s="287"/>
      <c r="R22" s="285"/>
      <c r="S22" s="286"/>
      <c r="T22" s="287"/>
      <c r="U22" s="288" t="s">
        <v>227</v>
      </c>
      <c r="V22" s="139" t="s">
        <v>370</v>
      </c>
      <c r="W22" s="128"/>
      <c r="X22" s="129"/>
      <c r="Y22" s="108"/>
      <c r="Z22" s="108"/>
      <c r="AA22" s="108"/>
      <c r="AB22" s="110"/>
      <c r="AC22" s="109"/>
      <c r="AD22" s="108"/>
      <c r="AE22" s="108"/>
      <c r="AF22" s="110"/>
    </row>
    <row r="23" spans="1:32" ht="18.75" customHeight="1" x14ac:dyDescent="0.15">
      <c r="A23" s="166"/>
      <c r="B23" s="157"/>
      <c r="C23" s="205"/>
      <c r="D23" s="204"/>
      <c r="E23" s="115"/>
      <c r="F23" s="196"/>
      <c r="G23" s="206"/>
      <c r="H23" s="294"/>
      <c r="I23" s="289" t="s">
        <v>227</v>
      </c>
      <c r="J23" s="112" t="s">
        <v>371</v>
      </c>
      <c r="K23" s="112"/>
      <c r="L23" s="94"/>
      <c r="M23" s="94" t="s">
        <v>227</v>
      </c>
      <c r="N23" s="112" t="s">
        <v>372</v>
      </c>
      <c r="O23" s="94"/>
      <c r="P23" s="94"/>
      <c r="Q23" s="94" t="s">
        <v>227</v>
      </c>
      <c r="R23" s="112" t="s">
        <v>373</v>
      </c>
      <c r="S23" s="257"/>
      <c r="T23" s="112"/>
      <c r="U23" s="94" t="s">
        <v>227</v>
      </c>
      <c r="V23" s="112" t="s">
        <v>374</v>
      </c>
      <c r="W23" s="96"/>
      <c r="X23" s="134"/>
      <c r="Y23" s="108"/>
      <c r="Z23" s="108"/>
      <c r="AA23" s="108"/>
      <c r="AB23" s="110"/>
      <c r="AC23" s="109"/>
      <c r="AD23" s="108"/>
      <c r="AE23" s="108"/>
      <c r="AF23" s="110"/>
    </row>
    <row r="24" spans="1:32" ht="18.75" customHeight="1" x14ac:dyDescent="0.15">
      <c r="A24" s="166"/>
      <c r="B24" s="157"/>
      <c r="C24" s="205"/>
      <c r="D24" s="204"/>
      <c r="E24" s="115"/>
      <c r="F24" s="196"/>
      <c r="G24" s="206"/>
      <c r="H24" s="294"/>
      <c r="I24" s="289" t="s">
        <v>227</v>
      </c>
      <c r="J24" s="112" t="s">
        <v>375</v>
      </c>
      <c r="K24" s="112"/>
      <c r="L24" s="94"/>
      <c r="M24" s="94" t="s">
        <v>227</v>
      </c>
      <c r="N24" s="112" t="s">
        <v>376</v>
      </c>
      <c r="O24" s="94"/>
      <c r="P24" s="94"/>
      <c r="Q24" s="94" t="s">
        <v>227</v>
      </c>
      <c r="R24" s="112" t="s">
        <v>377</v>
      </c>
      <c r="S24" s="257"/>
      <c r="T24" s="112"/>
      <c r="U24" s="94" t="s">
        <v>227</v>
      </c>
      <c r="V24" s="112" t="s">
        <v>378</v>
      </c>
      <c r="W24" s="96"/>
      <c r="X24" s="134"/>
      <c r="Y24" s="108"/>
      <c r="Z24" s="108"/>
      <c r="AA24" s="108"/>
      <c r="AB24" s="110"/>
      <c r="AC24" s="109"/>
      <c r="AD24" s="108"/>
      <c r="AE24" s="108"/>
      <c r="AF24" s="110"/>
    </row>
    <row r="25" spans="1:32" ht="18.75" customHeight="1" x14ac:dyDescent="0.15">
      <c r="A25" s="166"/>
      <c r="B25" s="157"/>
      <c r="C25" s="205"/>
      <c r="D25" s="204"/>
      <c r="E25" s="115"/>
      <c r="F25" s="196"/>
      <c r="G25" s="206"/>
      <c r="H25" s="294"/>
      <c r="I25" s="289" t="s">
        <v>227</v>
      </c>
      <c r="J25" s="112" t="s">
        <v>379</v>
      </c>
      <c r="K25" s="112"/>
      <c r="L25" s="94"/>
      <c r="M25" s="94" t="s">
        <v>227</v>
      </c>
      <c r="N25" s="112" t="s">
        <v>380</v>
      </c>
      <c r="O25" s="94"/>
      <c r="P25" s="94"/>
      <c r="Q25" s="94" t="s">
        <v>227</v>
      </c>
      <c r="R25" s="112" t="s">
        <v>381</v>
      </c>
      <c r="S25" s="257"/>
      <c r="T25" s="112"/>
      <c r="U25" s="94" t="s">
        <v>227</v>
      </c>
      <c r="V25" s="112" t="s">
        <v>382</v>
      </c>
      <c r="W25" s="96"/>
      <c r="X25" s="134"/>
      <c r="Y25" s="108"/>
      <c r="Z25" s="108"/>
      <c r="AA25" s="108"/>
      <c r="AB25" s="110"/>
      <c r="AC25" s="109"/>
      <c r="AD25" s="108"/>
      <c r="AE25" s="108"/>
      <c r="AF25" s="110"/>
    </row>
    <row r="26" spans="1:32" ht="18.75" customHeight="1" x14ac:dyDescent="0.15">
      <c r="A26" s="166"/>
      <c r="B26" s="157"/>
      <c r="C26" s="205"/>
      <c r="D26" s="204"/>
      <c r="E26" s="115"/>
      <c r="F26" s="196"/>
      <c r="G26" s="206"/>
      <c r="H26" s="294"/>
      <c r="I26" s="289" t="s">
        <v>227</v>
      </c>
      <c r="J26" s="112" t="s">
        <v>383</v>
      </c>
      <c r="K26" s="112"/>
      <c r="L26" s="94"/>
      <c r="M26" s="94" t="s">
        <v>227</v>
      </c>
      <c r="N26" s="112" t="s">
        <v>384</v>
      </c>
      <c r="O26" s="94"/>
      <c r="P26" s="94"/>
      <c r="Q26" s="94" t="s">
        <v>227</v>
      </c>
      <c r="R26" s="112" t="s">
        <v>385</v>
      </c>
      <c r="S26" s="257"/>
      <c r="T26" s="112"/>
      <c r="U26" s="94" t="s">
        <v>227</v>
      </c>
      <c r="V26" s="112" t="s">
        <v>386</v>
      </c>
      <c r="W26" s="96"/>
      <c r="X26" s="134"/>
      <c r="Y26" s="108"/>
      <c r="Z26" s="108"/>
      <c r="AA26" s="108"/>
      <c r="AB26" s="110"/>
      <c r="AC26" s="109"/>
      <c r="AD26" s="108"/>
      <c r="AE26" s="108"/>
      <c r="AF26" s="110"/>
    </row>
    <row r="27" spans="1:32" ht="18.75" customHeight="1" x14ac:dyDescent="0.15">
      <c r="A27" s="167"/>
      <c r="B27" s="256"/>
      <c r="C27" s="202"/>
      <c r="D27" s="121"/>
      <c r="E27" s="117"/>
      <c r="F27" s="197"/>
      <c r="G27" s="203"/>
      <c r="H27" s="295"/>
      <c r="I27" s="290" t="s">
        <v>227</v>
      </c>
      <c r="J27" s="91" t="s">
        <v>387</v>
      </c>
      <c r="K27" s="91"/>
      <c r="L27" s="291"/>
      <c r="M27" s="291"/>
      <c r="N27" s="91"/>
      <c r="O27" s="291"/>
      <c r="P27" s="291"/>
      <c r="Q27" s="291"/>
      <c r="R27" s="91"/>
      <c r="S27" s="260"/>
      <c r="T27" s="91"/>
      <c r="U27" s="291"/>
      <c r="V27" s="91"/>
      <c r="W27" s="152"/>
      <c r="X27" s="153"/>
      <c r="Y27" s="149"/>
      <c r="Z27" s="149"/>
      <c r="AA27" s="149"/>
      <c r="AB27" s="150"/>
      <c r="AC27" s="148"/>
      <c r="AD27" s="149"/>
      <c r="AE27" s="149"/>
      <c r="AF27" s="150"/>
    </row>
    <row r="28" spans="1:32" ht="18.75" customHeight="1" x14ac:dyDescent="0.15">
      <c r="A28" s="112"/>
      <c r="B28" s="111"/>
      <c r="C28" s="200"/>
      <c r="D28" s="185"/>
      <c r="E28" s="200"/>
      <c r="F28" s="185"/>
      <c r="G28" s="201"/>
      <c r="H28" s="257"/>
      <c r="I28" s="277"/>
      <c r="J28" s="112"/>
      <c r="K28" s="112"/>
      <c r="L28" s="277"/>
      <c r="M28" s="112"/>
      <c r="N28" s="112"/>
      <c r="O28" s="277"/>
      <c r="P28" s="112"/>
      <c r="Q28" s="257"/>
      <c r="R28" s="257"/>
      <c r="S28" s="257"/>
      <c r="T28" s="257"/>
      <c r="U28" s="257"/>
      <c r="V28" s="257"/>
      <c r="W28" s="257"/>
      <c r="X28" s="257"/>
      <c r="Y28" s="108"/>
      <c r="Z28" s="108"/>
      <c r="AA28" s="108"/>
      <c r="AB28" s="108"/>
      <c r="AC28" s="108"/>
      <c r="AD28" s="108"/>
      <c r="AE28" s="108"/>
      <c r="AF28" s="108"/>
    </row>
    <row r="29" spans="1:32" ht="20.25" customHeight="1" x14ac:dyDescent="0.15">
      <c r="A29" s="298" t="s">
        <v>155</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row>
    <row r="30" spans="1:32" ht="20.25" customHeight="1" x14ac:dyDescent="0.15">
      <c r="A30" s="111"/>
      <c r="B30" s="111"/>
      <c r="C30" s="257"/>
      <c r="D30" s="257"/>
      <c r="E30" s="257"/>
      <c r="F30" s="257"/>
      <c r="G30" s="96"/>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row>
    <row r="31" spans="1:32" ht="30" customHeight="1" x14ac:dyDescent="0.15">
      <c r="A31" s="111"/>
      <c r="B31" s="111"/>
      <c r="C31" s="249" t="s">
        <v>287</v>
      </c>
      <c r="D31" s="304"/>
      <c r="E31" s="305"/>
      <c r="F31" s="257"/>
      <c r="G31" s="96"/>
      <c r="H31" s="257"/>
      <c r="I31" s="257"/>
      <c r="J31" s="111"/>
      <c r="K31" s="111"/>
      <c r="L31" s="111"/>
      <c r="M31" s="111"/>
      <c r="N31" s="111"/>
      <c r="O31" s="111"/>
      <c r="P31" s="111"/>
      <c r="Q31" s="111"/>
      <c r="R31" s="111"/>
      <c r="S31" s="299" t="s">
        <v>176</v>
      </c>
      <c r="T31" s="300"/>
      <c r="U31" s="300"/>
      <c r="V31" s="301"/>
      <c r="W31" s="174"/>
      <c r="X31" s="175"/>
      <c r="Y31" s="175"/>
      <c r="Z31" s="175"/>
      <c r="AA31" s="175"/>
      <c r="AB31" s="175"/>
      <c r="AC31" s="175"/>
      <c r="AD31" s="175"/>
      <c r="AE31" s="175"/>
      <c r="AF31" s="250"/>
    </row>
    <row r="32" spans="1:32" ht="20.25" customHeight="1" x14ac:dyDescent="0.15">
      <c r="A32" s="111"/>
      <c r="B32" s="111"/>
      <c r="C32" s="257"/>
      <c r="D32" s="257"/>
      <c r="E32" s="257"/>
      <c r="F32" s="257"/>
      <c r="G32" s="96"/>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row>
    <row r="33" spans="1:32" ht="18" customHeight="1" x14ac:dyDescent="0.15">
      <c r="A33" s="299" t="s">
        <v>87</v>
      </c>
      <c r="B33" s="300"/>
      <c r="C33" s="301"/>
      <c r="D33" s="299" t="s">
        <v>2</v>
      </c>
      <c r="E33" s="301"/>
      <c r="F33" s="302" t="s">
        <v>88</v>
      </c>
      <c r="G33" s="303"/>
      <c r="H33" s="299" t="s">
        <v>151</v>
      </c>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1"/>
    </row>
    <row r="34" spans="1:32" ht="18.75" customHeight="1" x14ac:dyDescent="0.15">
      <c r="A34" s="312" t="s">
        <v>91</v>
      </c>
      <c r="B34" s="313"/>
      <c r="C34" s="314"/>
      <c r="D34" s="254"/>
      <c r="E34" s="120"/>
      <c r="F34" s="118"/>
      <c r="G34" s="173"/>
      <c r="H34" s="318" t="s">
        <v>92</v>
      </c>
      <c r="I34" s="272" t="s">
        <v>227</v>
      </c>
      <c r="J34" s="103" t="s">
        <v>189</v>
      </c>
      <c r="K34" s="103"/>
      <c r="L34" s="103"/>
      <c r="M34" s="273" t="s">
        <v>227</v>
      </c>
      <c r="N34" s="103" t="s">
        <v>190</v>
      </c>
      <c r="O34" s="103"/>
      <c r="P34" s="103"/>
      <c r="Q34" s="273" t="s">
        <v>227</v>
      </c>
      <c r="R34" s="103" t="s">
        <v>191</v>
      </c>
      <c r="S34" s="103"/>
      <c r="T34" s="103"/>
      <c r="U34" s="273" t="s">
        <v>227</v>
      </c>
      <c r="V34" s="103" t="s">
        <v>192</v>
      </c>
      <c r="W34" s="103"/>
      <c r="X34" s="103"/>
      <c r="Y34" s="103"/>
      <c r="Z34" s="103"/>
      <c r="AA34" s="103"/>
      <c r="AB34" s="103"/>
      <c r="AC34" s="103"/>
      <c r="AD34" s="103"/>
      <c r="AE34" s="103"/>
      <c r="AF34" s="104"/>
    </row>
    <row r="35" spans="1:32" ht="18.75" customHeight="1" x14ac:dyDescent="0.15">
      <c r="A35" s="315"/>
      <c r="B35" s="316"/>
      <c r="C35" s="317"/>
      <c r="D35" s="255"/>
      <c r="E35" s="122"/>
      <c r="F35" s="121"/>
      <c r="G35" s="153"/>
      <c r="H35" s="319"/>
      <c r="I35" s="262" t="s">
        <v>227</v>
      </c>
      <c r="J35" s="91" t="s">
        <v>193</v>
      </c>
      <c r="K35" s="91"/>
      <c r="L35" s="91"/>
      <c r="M35" s="263" t="s">
        <v>227</v>
      </c>
      <c r="N35" s="91" t="s">
        <v>194</v>
      </c>
      <c r="O35" s="91"/>
      <c r="P35" s="91"/>
      <c r="Q35" s="263" t="s">
        <v>227</v>
      </c>
      <c r="R35" s="91" t="s">
        <v>195</v>
      </c>
      <c r="S35" s="91"/>
      <c r="T35" s="91"/>
      <c r="U35" s="263" t="s">
        <v>227</v>
      </c>
      <c r="V35" s="91" t="s">
        <v>196</v>
      </c>
      <c r="W35" s="91"/>
      <c r="X35" s="91"/>
      <c r="Y35" s="260"/>
      <c r="Z35" s="260"/>
      <c r="AA35" s="260"/>
      <c r="AB35" s="260"/>
      <c r="AC35" s="260"/>
      <c r="AD35" s="260"/>
      <c r="AE35" s="260"/>
      <c r="AF35" s="122"/>
    </row>
    <row r="36" spans="1:32" ht="18.75" customHeight="1" x14ac:dyDescent="0.15">
      <c r="A36" s="166"/>
      <c r="B36" s="157"/>
      <c r="C36" s="205"/>
      <c r="D36" s="204"/>
      <c r="E36" s="115"/>
      <c r="F36" s="196"/>
      <c r="G36" s="206"/>
      <c r="H36" s="258" t="s">
        <v>288</v>
      </c>
      <c r="I36" s="276" t="s">
        <v>227</v>
      </c>
      <c r="J36" s="306" t="s">
        <v>228</v>
      </c>
      <c r="K36" s="306"/>
      <c r="L36" s="306"/>
      <c r="M36" s="275" t="s">
        <v>227</v>
      </c>
      <c r="N36" s="320" t="s">
        <v>289</v>
      </c>
      <c r="O36" s="306"/>
      <c r="P36" s="306"/>
      <c r="Q36" s="96"/>
      <c r="R36" s="96"/>
      <c r="S36" s="96"/>
      <c r="T36" s="96"/>
      <c r="U36" s="96"/>
      <c r="V36" s="96"/>
      <c r="W36" s="96"/>
      <c r="X36" s="96"/>
      <c r="Y36" s="273"/>
      <c r="Z36" s="103"/>
      <c r="AA36" s="207"/>
      <c r="AB36" s="207"/>
      <c r="AC36" s="273"/>
      <c r="AD36" s="112"/>
      <c r="AE36" s="108"/>
      <c r="AF36" s="110"/>
    </row>
    <row r="37" spans="1:32" ht="18.75" customHeight="1" x14ac:dyDescent="0.15">
      <c r="A37" s="166"/>
      <c r="B37" s="157"/>
      <c r="C37" s="189"/>
      <c r="D37" s="196"/>
      <c r="E37" s="115"/>
      <c r="F37" s="196"/>
      <c r="G37" s="172"/>
      <c r="H37" s="181" t="s">
        <v>134</v>
      </c>
      <c r="I37" s="267" t="s">
        <v>227</v>
      </c>
      <c r="J37" s="137" t="s">
        <v>198</v>
      </c>
      <c r="K37" s="135"/>
      <c r="L37" s="266" t="s">
        <v>227</v>
      </c>
      <c r="M37" s="137" t="s">
        <v>209</v>
      </c>
      <c r="N37" s="135"/>
      <c r="O37" s="126"/>
      <c r="P37" s="126"/>
      <c r="Q37" s="126"/>
      <c r="R37" s="126"/>
      <c r="S37" s="126"/>
      <c r="T37" s="126"/>
      <c r="U37" s="126"/>
      <c r="V37" s="126"/>
      <c r="W37" s="126"/>
      <c r="X37" s="126"/>
      <c r="Y37" s="126"/>
      <c r="Z37" s="126"/>
      <c r="AA37" s="126"/>
      <c r="AB37" s="126"/>
      <c r="AC37" s="126"/>
      <c r="AD37" s="126"/>
      <c r="AE37" s="126"/>
      <c r="AF37" s="164"/>
    </row>
    <row r="38" spans="1:32" ht="18.75" customHeight="1" x14ac:dyDescent="0.15">
      <c r="A38" s="166"/>
      <c r="B38" s="157"/>
      <c r="C38" s="189"/>
      <c r="D38" s="196"/>
      <c r="E38" s="115"/>
      <c r="F38" s="196"/>
      <c r="G38" s="172"/>
      <c r="H38" s="308" t="s">
        <v>174</v>
      </c>
      <c r="I38" s="310" t="s">
        <v>227</v>
      </c>
      <c r="J38" s="306" t="s">
        <v>203</v>
      </c>
      <c r="K38" s="306"/>
      <c r="L38" s="306"/>
      <c r="M38" s="310" t="s">
        <v>227</v>
      </c>
      <c r="N38" s="306" t="s">
        <v>204</v>
      </c>
      <c r="O38" s="306"/>
      <c r="P38" s="306"/>
      <c r="Q38" s="128"/>
      <c r="R38" s="128"/>
      <c r="S38" s="128"/>
      <c r="T38" s="128"/>
      <c r="U38" s="128"/>
      <c r="V38" s="128"/>
      <c r="W38" s="128"/>
      <c r="X38" s="128"/>
      <c r="Y38" s="128"/>
      <c r="Z38" s="128"/>
      <c r="AA38" s="128"/>
      <c r="AB38" s="128"/>
      <c r="AC38" s="128"/>
      <c r="AD38" s="128"/>
      <c r="AE38" s="128"/>
      <c r="AF38" s="129"/>
    </row>
    <row r="39" spans="1:32" ht="18.75" customHeight="1" x14ac:dyDescent="0.15">
      <c r="A39" s="166"/>
      <c r="B39" s="157"/>
      <c r="C39" s="189"/>
      <c r="D39" s="196"/>
      <c r="E39" s="115"/>
      <c r="F39" s="196"/>
      <c r="G39" s="172"/>
      <c r="H39" s="309"/>
      <c r="I39" s="311"/>
      <c r="J39" s="307"/>
      <c r="K39" s="307"/>
      <c r="L39" s="307"/>
      <c r="M39" s="311"/>
      <c r="N39" s="307"/>
      <c r="O39" s="307"/>
      <c r="P39" s="307"/>
      <c r="Q39" s="130"/>
      <c r="R39" s="130"/>
      <c r="S39" s="130"/>
      <c r="T39" s="130"/>
      <c r="U39" s="130"/>
      <c r="V39" s="130"/>
      <c r="W39" s="130"/>
      <c r="X39" s="130"/>
      <c r="Y39" s="130"/>
      <c r="Z39" s="130"/>
      <c r="AA39" s="130"/>
      <c r="AB39" s="130"/>
      <c r="AC39" s="130"/>
      <c r="AD39" s="130"/>
      <c r="AE39" s="130"/>
      <c r="AF39" s="131"/>
    </row>
    <row r="40" spans="1:32" ht="18.75" customHeight="1" x14ac:dyDescent="0.15">
      <c r="A40" s="166"/>
      <c r="B40" s="157"/>
      <c r="C40" s="189"/>
      <c r="D40" s="196"/>
      <c r="E40" s="115"/>
      <c r="F40" s="196"/>
      <c r="G40" s="172"/>
      <c r="H40" s="308" t="s">
        <v>175</v>
      </c>
      <c r="I40" s="310" t="s">
        <v>227</v>
      </c>
      <c r="J40" s="306" t="s">
        <v>203</v>
      </c>
      <c r="K40" s="306"/>
      <c r="L40" s="306"/>
      <c r="M40" s="310" t="s">
        <v>227</v>
      </c>
      <c r="N40" s="306" t="s">
        <v>204</v>
      </c>
      <c r="O40" s="306"/>
      <c r="P40" s="306"/>
      <c r="Q40" s="128"/>
      <c r="R40" s="128"/>
      <c r="S40" s="128"/>
      <c r="T40" s="128"/>
      <c r="U40" s="128"/>
      <c r="V40" s="128"/>
      <c r="W40" s="128"/>
      <c r="X40" s="128"/>
      <c r="Y40" s="128"/>
      <c r="Z40" s="128"/>
      <c r="AA40" s="128"/>
      <c r="AB40" s="128"/>
      <c r="AC40" s="128"/>
      <c r="AD40" s="128"/>
      <c r="AE40" s="128"/>
      <c r="AF40" s="129"/>
    </row>
    <row r="41" spans="1:32" ht="18.75" customHeight="1" x14ac:dyDescent="0.15">
      <c r="A41" s="276" t="s">
        <v>227</v>
      </c>
      <c r="B41" s="157">
        <v>76</v>
      </c>
      <c r="C41" s="189" t="s">
        <v>243</v>
      </c>
      <c r="D41" s="276" t="s">
        <v>227</v>
      </c>
      <c r="E41" s="115" t="s">
        <v>241</v>
      </c>
      <c r="F41" s="196"/>
      <c r="G41" s="172"/>
      <c r="H41" s="309"/>
      <c r="I41" s="311"/>
      <c r="J41" s="307"/>
      <c r="K41" s="307"/>
      <c r="L41" s="307"/>
      <c r="M41" s="311"/>
      <c r="N41" s="307"/>
      <c r="O41" s="307"/>
      <c r="P41" s="307"/>
      <c r="Q41" s="130"/>
      <c r="R41" s="130"/>
      <c r="S41" s="130"/>
      <c r="T41" s="130"/>
      <c r="U41" s="130"/>
      <c r="V41" s="130"/>
      <c r="W41" s="130"/>
      <c r="X41" s="130"/>
      <c r="Y41" s="130"/>
      <c r="Z41" s="130"/>
      <c r="AA41" s="130"/>
      <c r="AB41" s="130"/>
      <c r="AC41" s="130"/>
      <c r="AD41" s="130"/>
      <c r="AE41" s="130"/>
      <c r="AF41" s="131"/>
    </row>
    <row r="42" spans="1:32" ht="18.75" customHeight="1" x14ac:dyDescent="0.15">
      <c r="A42" s="166"/>
      <c r="B42" s="157"/>
      <c r="C42" s="189" t="s">
        <v>244</v>
      </c>
      <c r="D42" s="276" t="s">
        <v>227</v>
      </c>
      <c r="E42" s="115" t="s">
        <v>242</v>
      </c>
      <c r="F42" s="196"/>
      <c r="G42" s="172"/>
      <c r="H42" s="114" t="s">
        <v>117</v>
      </c>
      <c r="I42" s="277" t="s">
        <v>227</v>
      </c>
      <c r="J42" s="137" t="s">
        <v>198</v>
      </c>
      <c r="K42" s="135"/>
      <c r="L42" s="277" t="s">
        <v>227</v>
      </c>
      <c r="M42" s="137" t="s">
        <v>210</v>
      </c>
      <c r="N42" s="137"/>
      <c r="O42" s="277" t="s">
        <v>227</v>
      </c>
      <c r="P42" s="137" t="s">
        <v>290</v>
      </c>
      <c r="Q42" s="135"/>
      <c r="R42" s="135"/>
      <c r="S42" s="135"/>
      <c r="T42" s="135"/>
      <c r="U42" s="135"/>
      <c r="V42" s="135"/>
      <c r="W42" s="135"/>
      <c r="X42" s="135"/>
      <c r="Y42" s="218"/>
      <c r="Z42" s="218"/>
      <c r="AA42" s="218"/>
      <c r="AB42" s="218"/>
      <c r="AC42" s="218"/>
      <c r="AD42" s="218"/>
      <c r="AE42" s="218"/>
      <c r="AF42" s="219"/>
    </row>
    <row r="43" spans="1:32" ht="18.75" customHeight="1" x14ac:dyDescent="0.15">
      <c r="A43" s="166"/>
      <c r="B43" s="157"/>
      <c r="C43" s="189"/>
      <c r="D43" s="196"/>
      <c r="E43" s="115"/>
      <c r="F43" s="196"/>
      <c r="G43" s="172"/>
      <c r="H43" s="181" t="s">
        <v>93</v>
      </c>
      <c r="I43" s="267" t="s">
        <v>227</v>
      </c>
      <c r="J43" s="137" t="s">
        <v>207</v>
      </c>
      <c r="K43" s="135"/>
      <c r="L43" s="248"/>
      <c r="M43" s="266" t="s">
        <v>227</v>
      </c>
      <c r="N43" s="137" t="s">
        <v>208</v>
      </c>
      <c r="O43" s="126"/>
      <c r="P43" s="126"/>
      <c r="Q43" s="126"/>
      <c r="R43" s="137"/>
      <c r="S43" s="137"/>
      <c r="T43" s="137"/>
      <c r="U43" s="137"/>
      <c r="V43" s="137"/>
      <c r="W43" s="137"/>
      <c r="X43" s="137"/>
      <c r="Y43" s="137"/>
      <c r="Z43" s="137"/>
      <c r="AA43" s="137"/>
      <c r="AB43" s="137"/>
      <c r="AC43" s="137"/>
      <c r="AD43" s="137"/>
      <c r="AE43" s="137"/>
      <c r="AF43" s="138"/>
    </row>
    <row r="44" spans="1:32" ht="18.75" customHeight="1" x14ac:dyDescent="0.15">
      <c r="A44" s="166"/>
      <c r="B44" s="157"/>
      <c r="C44" s="189"/>
      <c r="D44" s="196"/>
      <c r="E44" s="115"/>
      <c r="F44" s="196"/>
      <c r="G44" s="172"/>
      <c r="H44" s="181" t="s">
        <v>94</v>
      </c>
      <c r="I44" s="267" t="s">
        <v>227</v>
      </c>
      <c r="J44" s="137" t="s">
        <v>198</v>
      </c>
      <c r="K44" s="135"/>
      <c r="L44" s="266" t="s">
        <v>227</v>
      </c>
      <c r="M44" s="137" t="s">
        <v>209</v>
      </c>
      <c r="N44" s="248"/>
      <c r="O44" s="137"/>
      <c r="P44" s="137"/>
      <c r="Q44" s="137"/>
      <c r="R44" s="137"/>
      <c r="S44" s="137"/>
      <c r="T44" s="137"/>
      <c r="U44" s="137"/>
      <c r="V44" s="137"/>
      <c r="W44" s="137"/>
      <c r="X44" s="137"/>
      <c r="Y44" s="137"/>
      <c r="Z44" s="137"/>
      <c r="AA44" s="137"/>
      <c r="AB44" s="137"/>
      <c r="AC44" s="137"/>
      <c r="AD44" s="137"/>
      <c r="AE44" s="137"/>
      <c r="AF44" s="138"/>
    </row>
    <row r="45" spans="1:32" ht="18.75" customHeight="1" x14ac:dyDescent="0.15">
      <c r="A45" s="166"/>
      <c r="B45" s="157"/>
      <c r="C45" s="189"/>
      <c r="D45" s="196"/>
      <c r="E45" s="115"/>
      <c r="F45" s="196"/>
      <c r="G45" s="172"/>
      <c r="H45" s="114" t="s">
        <v>128</v>
      </c>
      <c r="I45" s="267" t="s">
        <v>227</v>
      </c>
      <c r="J45" s="137" t="s">
        <v>198</v>
      </c>
      <c r="K45" s="135"/>
      <c r="L45" s="266" t="s">
        <v>227</v>
      </c>
      <c r="M45" s="137" t="s">
        <v>210</v>
      </c>
      <c r="N45" s="137"/>
      <c r="O45" s="266" t="s">
        <v>227</v>
      </c>
      <c r="P45" s="137" t="s">
        <v>211</v>
      </c>
      <c r="Q45" s="135"/>
      <c r="R45" s="135"/>
      <c r="S45" s="135"/>
      <c r="T45" s="135"/>
      <c r="U45" s="135"/>
      <c r="V45" s="135"/>
      <c r="W45" s="135"/>
      <c r="X45" s="135"/>
      <c r="Y45" s="218"/>
      <c r="Z45" s="218"/>
      <c r="AA45" s="218"/>
      <c r="AB45" s="218"/>
      <c r="AC45" s="218"/>
      <c r="AD45" s="218"/>
      <c r="AE45" s="218"/>
      <c r="AF45" s="219"/>
    </row>
    <row r="46" spans="1:32" ht="18.75" customHeight="1" x14ac:dyDescent="0.15">
      <c r="A46" s="166"/>
      <c r="B46" s="157"/>
      <c r="C46" s="189"/>
      <c r="D46" s="196"/>
      <c r="E46" s="115"/>
      <c r="F46" s="196"/>
      <c r="G46" s="172"/>
      <c r="H46" s="213" t="s">
        <v>111</v>
      </c>
      <c r="I46" s="274" t="s">
        <v>227</v>
      </c>
      <c r="J46" s="139" t="s">
        <v>198</v>
      </c>
      <c r="K46" s="139"/>
      <c r="L46" s="275" t="s">
        <v>227</v>
      </c>
      <c r="M46" s="139" t="s">
        <v>199</v>
      </c>
      <c r="N46" s="139"/>
      <c r="O46" s="275" t="s">
        <v>227</v>
      </c>
      <c r="P46" s="139" t="s">
        <v>200</v>
      </c>
      <c r="Q46" s="251"/>
      <c r="R46" s="251"/>
      <c r="S46" s="251"/>
      <c r="T46" s="251"/>
      <c r="U46" s="139"/>
      <c r="V46" s="139"/>
      <c r="W46" s="139"/>
      <c r="X46" s="139"/>
      <c r="Y46" s="137"/>
      <c r="Z46" s="137"/>
      <c r="AA46" s="137"/>
      <c r="AB46" s="137"/>
      <c r="AC46" s="137"/>
      <c r="AD46" s="137"/>
      <c r="AE46" s="137"/>
      <c r="AF46" s="138"/>
    </row>
    <row r="47" spans="1:32" ht="18.75" customHeight="1" x14ac:dyDescent="0.15">
      <c r="A47" s="167"/>
      <c r="B47" s="256"/>
      <c r="C47" s="202"/>
      <c r="D47" s="121"/>
      <c r="E47" s="117"/>
      <c r="F47" s="197"/>
      <c r="G47" s="203"/>
      <c r="H47" s="227" t="s">
        <v>291</v>
      </c>
      <c r="I47" s="214" t="s">
        <v>227</v>
      </c>
      <c r="J47" s="296" t="s">
        <v>198</v>
      </c>
      <c r="K47" s="296"/>
      <c r="L47" s="214" t="s">
        <v>227</v>
      </c>
      <c r="M47" s="296" t="s">
        <v>209</v>
      </c>
      <c r="N47" s="296"/>
      <c r="O47" s="247"/>
      <c r="P47" s="247"/>
      <c r="Q47" s="169"/>
      <c r="R47" s="169"/>
      <c r="S47" s="169"/>
      <c r="T47" s="169"/>
      <c r="U47" s="169"/>
      <c r="V47" s="169"/>
      <c r="W47" s="169"/>
      <c r="X47" s="169"/>
      <c r="Y47" s="149"/>
      <c r="Z47" s="149"/>
      <c r="AA47" s="149"/>
      <c r="AB47" s="149"/>
      <c r="AC47" s="149"/>
      <c r="AD47" s="149"/>
      <c r="AE47" s="149"/>
      <c r="AF47" s="150"/>
    </row>
    <row r="48" spans="1:32" ht="20.25" customHeight="1" x14ac:dyDescent="0.15">
      <c r="A48" s="123"/>
      <c r="B48" s="123"/>
      <c r="C48" s="112" t="s">
        <v>338</v>
      </c>
      <c r="D48" s="112"/>
      <c r="E48" s="87"/>
      <c r="F48" s="87"/>
      <c r="G48" s="101"/>
      <c r="H48" s="87"/>
      <c r="I48" s="87"/>
      <c r="J48" s="87"/>
      <c r="K48" s="87"/>
      <c r="L48" s="87"/>
      <c r="M48" s="87"/>
      <c r="N48" s="87"/>
      <c r="O48" s="87"/>
      <c r="P48" s="87"/>
      <c r="Q48" s="87"/>
      <c r="R48" s="87"/>
      <c r="S48" s="87"/>
      <c r="T48" s="87"/>
      <c r="U48" s="87"/>
      <c r="V48" s="87"/>
      <c r="Y48" s="119"/>
      <c r="Z48" s="119"/>
      <c r="AA48" s="119"/>
      <c r="AB48" s="119"/>
    </row>
  </sheetData>
  <mergeCells count="51">
    <mergeCell ref="A2:AF2"/>
    <mergeCell ref="S4:V4"/>
    <mergeCell ref="A6:C6"/>
    <mergeCell ref="D6:E6"/>
    <mergeCell ref="F6:G6"/>
    <mergeCell ref="H6:X6"/>
    <mergeCell ref="Y6:AB6"/>
    <mergeCell ref="AC6:AF6"/>
    <mergeCell ref="D4:E4"/>
    <mergeCell ref="Y7:AB8"/>
    <mergeCell ref="AC7:AF8"/>
    <mergeCell ref="H11:H12"/>
    <mergeCell ref="I11:I12"/>
    <mergeCell ref="J11:L12"/>
    <mergeCell ref="M11:M12"/>
    <mergeCell ref="N11:P12"/>
    <mergeCell ref="J13:L14"/>
    <mergeCell ref="M13:M14"/>
    <mergeCell ref="N13:P14"/>
    <mergeCell ref="A7:C8"/>
    <mergeCell ref="H7:H8"/>
    <mergeCell ref="H13:H14"/>
    <mergeCell ref="I13:I14"/>
    <mergeCell ref="J9:L9"/>
    <mergeCell ref="N9:P9"/>
    <mergeCell ref="M40:M41"/>
    <mergeCell ref="N40:P41"/>
    <mergeCell ref="M38:M39"/>
    <mergeCell ref="A34:C35"/>
    <mergeCell ref="H34:H35"/>
    <mergeCell ref="H38:H39"/>
    <mergeCell ref="I38:I39"/>
    <mergeCell ref="J38:L39"/>
    <mergeCell ref="J36:L36"/>
    <mergeCell ref="N36:P36"/>
    <mergeCell ref="H22:H27"/>
    <mergeCell ref="J47:K47"/>
    <mergeCell ref="M47:N47"/>
    <mergeCell ref="J20:K20"/>
    <mergeCell ref="M20:N20"/>
    <mergeCell ref="A29:AF29"/>
    <mergeCell ref="A33:C33"/>
    <mergeCell ref="D33:E33"/>
    <mergeCell ref="F33:G33"/>
    <mergeCell ref="H33:AF33"/>
    <mergeCell ref="D31:E31"/>
    <mergeCell ref="S31:V31"/>
    <mergeCell ref="N38:P39"/>
    <mergeCell ref="H40:H41"/>
    <mergeCell ref="I40:I41"/>
    <mergeCell ref="J40:L41"/>
  </mergeCells>
  <phoneticPr fontId="2"/>
  <dataValidations count="1">
    <dataValidation type="list" allowBlank="1" showInputMessage="1" showErrorMessage="1" sqref="Q7:Q8 U7:U8 L10 M11:M14 L15 M16 M38:M41 AC9:AC10 M7:M9 D16:D17 A16 Q34:Q35 U34:U35 L37 M43 L42 O15 Y9:Y10 L44:L47 O18:O19 I34:I47 M34:M36 O45:O46 D41:D42 A41 O42 O21 L17:L21 R21 JH22:JH27 TD22:TD27 ACZ22:ACZ27 AMV22:AMV27 AWR22:AWR27 BGN22:BGN27 BQJ22:BQJ27 CAF22:CAF27 CKB22:CKB27 CTX22:CTX27 DDT22:DDT27 DNP22:DNP27 DXL22:DXL27 EHH22:EHH27 ERD22:ERD27 FAZ22:FAZ27 FKV22:FKV27 FUR22:FUR27 GEN22:GEN27 GOJ22:GOJ27 GYF22:GYF27 HIB22:HIB27 HRX22:HRX27 IBT22:IBT27 ILP22:ILP27 IVL22:IVL27 JFH22:JFH27 JPD22:JPD27 JYZ22:JYZ27 KIV22:KIV27 KSR22:KSR27 LCN22:LCN27 LMJ22:LMJ27 LWF22:LWF27 MGB22:MGB27 MPX22:MPX27 MZT22:MZT27 NJP22:NJP27 NTL22:NTL27 ODH22:ODH27 OND22:OND27 OWZ22:OWZ27 PGV22:PGV27 PQR22:PQR27 QAN22:QAN27 QKJ22:QKJ27 QUF22:QUF27 REB22:REB27 RNX22:RNX27 RXT22:RXT27 SHP22:SHP27 SRL22:SRL27 TBH22:TBH27 TLD22:TLD27 TUZ22:TUZ27 UEV22:UEV27 UOR22:UOR27 UYN22:UYN27 VIJ22:VIJ27 VSF22:VSF27 WCB22:WCB27 WLX22:WLX27 WVT22:WVT27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U22:U27 JQ22:JQ27 TM22:TM27 ADI22:ADI27 ANE22:ANE27 AXA22:AXA27 BGW22:BGW27 BQS22:BQS27 CAO22:CAO27 CKK22:CKK27 CUG22:CUG27 DEC22:DEC27 DNY22:DNY27 DXU22:DXU27 EHQ22:EHQ27 ERM22:ERM27 FBI22:FBI27 FLE22:FLE27 FVA22:FVA27 GEW22:GEW27 GOS22:GOS27 GYO22:GYO27 HIK22:HIK27 HSG22:HSG27 ICC22:ICC27 ILY22:ILY27 IVU22:IVU27 JFQ22:JFQ27 JPM22:JPM27 JZI22:JZI27 KJE22:KJE27 KTA22:KTA27 LCW22:LCW27 LMS22:LMS27 LWO22:LWO27 MGK22:MGK27 MQG22:MQG27 NAC22:NAC27 NJY22:NJY27 NTU22:NTU27 ODQ22:ODQ27 ONM22:ONM27 OXI22:OXI27 PHE22:PHE27 PRA22:PRA27 QAW22:QAW27 QKS22:QKS27 QUO22:QUO27 REK22:REK27 ROG22:ROG27 RYC22:RYC27 SHY22:SHY27 SRU22:SRU27 TBQ22:TBQ27 TLM22:TLM27 TVI22:TVI27 UFE22:UFE27 UPA22:UPA27 UYW22:UYW27 VIS22:VIS27 VSO22:VSO27 WCK22:WCK27 WMG22:WMG27 WWC22:WWC27 JK22:JK27 TG22:TG27 ADC22:ADC27 AMY22:AMY27 AWU22:AWU27 BGQ22:BGQ27 BQM22:BQM27 CAI22:CAI27 CKE22:CKE27 CUA22:CUA27 DDW22:DDW27 DNS22:DNS27 DXO22:DXO27 EHK22:EHK27 ERG22:ERG27 FBC22:FBC27 FKY22:FKY27 FUU22:FUU27 GEQ22:GEQ27 GOM22:GOM27 GYI22:GYI27 HIE22:HIE27 HSA22:HSA27 IBW22:IBW27 ILS22:ILS27 IVO22:IVO27 JFK22:JFK27 JPG22:JPG27 JZC22:JZC27 KIY22:KIY27 KSU22:KSU27 LCQ22:LCQ27 LMM22:LMM27 LWI22:LWI27 MGE22:MGE27 MQA22:MQA27 MZW22:MZW27 NJS22:NJS27 NTO22:NTO27 ODK22:ODK27 ONG22:ONG27 OXC22:OXC27 PGY22:PGY27 PQU22:PQU27 QAQ22:QAQ27 QKM22:QKM27 QUI22:QUI27 REE22:REE27 ROA22:ROA27 RXW22:RXW27 SHS22:SHS27 SRO22:SRO27 TBK22:TBK27 TLG22:TLG27 TVC22:TVC27 UEY22:UEY27 UOU22:UOU27 UYQ22:UYQ27 VIM22:VIM27 VSI22:VSI27 WCE22:WCE27 WMA22:WMA27 WVW22:WVW27 M23:M27 JI23:JI27 TE23:TE27 ADA23:ADA27 AMW23:AMW27 AWS23:AWS27 BGO23:BGO27 BQK23:BQK27 CAG23:CAG27 CKC23:CKC27 CTY23:CTY27 DDU23:DDU27 DNQ23:DNQ27 DXM23:DXM27 EHI23:EHI27 ERE23:ERE27 FBA23:FBA27 FKW23:FKW27 FUS23:FUS27 GEO23:GEO27 GOK23:GOK27 GYG23:GYG27 HIC23:HIC27 HRY23:HRY27 IBU23:IBU27 ILQ23:ILQ27 IVM23:IVM27 JFI23:JFI27 JPE23:JPE27 JZA23:JZA27 KIW23:KIW27 KSS23:KSS27 LCO23:LCO27 LMK23:LMK27 LWG23:LWG27 MGC23:MGC27 MPY23:MPY27 MZU23:MZU27 NJQ23:NJQ27 NTM23:NTM27 ODI23:ODI27 ONE23:ONE27 OXA23:OXA27 PGW23:PGW27 PQS23:PQS27 QAO23:QAO27 QKK23:QKK27 QUG23:QUG27 REC23:REC27 RNY23:RNY27 RXU23:RXU27 SHQ23:SHQ27 SRM23:SRM27 TBI23:TBI27 TLE23:TLE27 TVA23:TVA27 UEW23:UEW27 UOS23:UOS27 UYO23:UYO27 VIK23:VIK27 VSG23:VSG27 WCC23:WCC27 WLY23:WLY27 WVU23:WVU27 P23:Q27 JL23:JM27 TH23:TI27 ADD23:ADE27 AMZ23:ANA27 AWV23:AWW27 BGR23:BGS27 BQN23:BQO27 CAJ23:CAK27 CKF23:CKG27 CUB23:CUC27 DDX23:DDY27 DNT23:DNU27 DXP23:DXQ27 EHL23:EHM27 ERH23:ERI27 FBD23:FBE27 FKZ23:FLA27 FUV23:FUW27 GER23:GES27 GON23:GOO27 GYJ23:GYK27 HIF23:HIG27 HSB23:HSC27 IBX23:IBY27 ILT23:ILU27 IVP23:IVQ27 JFL23:JFM27 JPH23:JPI27 JZD23:JZE27 KIZ23:KJA27 KSV23:KSW27 LCR23:LCS27 LMN23:LMO27 LWJ23:LWK27 MGF23:MGG27 MQB23:MQC27 MZX23:MZY27 NJT23:NJU27 NTP23:NTQ27 ODL23:ODM27 ONH23:ONI27 OXD23:OXE27 PGZ23:PHA27 PQV23:PQW27 QAR23:QAS27 QKN23:QKO27 QUJ23:QUK27 REF23:REG27 ROB23:ROC27 RXX23:RXY27 SHT23:SHU27 SRP23:SRQ27 TBL23:TBM27 TLH23:TLI27 TVD23:TVE27 UEZ23:UFA27 UOV23:UOW27 UYR23:UYS27 VIN23:VIO27 VSJ23:VSK27 WCF23:WCG27 WMB23:WMC27 WVX23:WVY27 JE22:JE27 TA22:TA27 ACW22:ACW27 AMS22:AMS27 AWO22:AWO27 BGK22:BGK27 BQG22:BQG27 CAC22:CAC27 CJY22:CJY27 CTU22:CTU27 DDQ22:DDQ27 DNM22:DNM27 DXI22:DXI27 EHE22:EHE27 ERA22:ERA27 FAW22:FAW27 FKS22:FKS27 FUO22:FUO27 GEK22:GEK27 GOG22:GOG27 GYC22:GYC27 HHY22:HHY27 HRU22:HRU27 IBQ22:IBQ27 ILM22:ILM27 IVI22:IVI27 JFE22:JFE27 JPA22:JPA27 JYW22:JYW27 KIS22:KIS27 KSO22:KSO27 LCK22:LCK27 LMG22:LMG27 LWC22:LWC27 MFY22:MFY27 MPU22:MPU27 MZQ22:MZQ27 NJM22:NJM27 NTI22:NTI27 ODE22:ODE27 ONA22:ONA27 OWW22:OWW27 PGS22:PGS27 PQO22:PQO27 QAK22:QAK27 QKG22:QKG27 QUC22:QUC27 RDY22:RDY27 RNU22:RNU27 RXQ22:RXQ27 SHM22:SHM27 SRI22:SRI27 TBE22:TBE27 TLA22:TLA27 TUW22:TUW27 UES22:UES27 UOO22:UOO27 UYK22:UYK27 VIG22:VIG27 VSC22:VSC27 WBY22:WBY27 WLU22:WLU27 WVQ22:WVQ27 I7:I28 O23:O28 L23:L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5" t="s">
        <v>74</v>
      </c>
      <c r="AA3" s="356"/>
      <c r="AB3" s="356"/>
      <c r="AC3" s="356"/>
      <c r="AD3" s="357"/>
      <c r="AE3" s="299"/>
      <c r="AF3" s="300"/>
      <c r="AG3" s="300"/>
      <c r="AH3" s="300"/>
      <c r="AI3" s="300"/>
      <c r="AJ3" s="300"/>
      <c r="AK3" s="300"/>
      <c r="AL3" s="301"/>
      <c r="AM3" s="20"/>
      <c r="AN3" s="1"/>
    </row>
    <row r="4" spans="2:40" s="2" customFormat="1" x14ac:dyDescent="0.15">
      <c r="AN4" s="21"/>
    </row>
    <row r="5" spans="2:40" s="2" customFormat="1" x14ac:dyDescent="0.15">
      <c r="B5" s="358" t="s">
        <v>44</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40" s="2" customFormat="1" ht="13.5" customHeight="1" x14ac:dyDescent="0.15">
      <c r="AC6" s="1"/>
      <c r="AD6" s="45"/>
      <c r="AE6" s="45" t="s">
        <v>31</v>
      </c>
      <c r="AH6" s="2" t="s">
        <v>37</v>
      </c>
      <c r="AJ6" s="2" t="s">
        <v>33</v>
      </c>
      <c r="AL6" s="2" t="s">
        <v>32</v>
      </c>
    </row>
    <row r="7" spans="2:40" s="2" customFormat="1" x14ac:dyDescent="0.15">
      <c r="B7" s="358" t="s">
        <v>75</v>
      </c>
      <c r="C7" s="358"/>
      <c r="D7" s="358"/>
      <c r="E7" s="358"/>
      <c r="F7" s="358"/>
      <c r="G7" s="358"/>
      <c r="H7" s="358"/>
      <c r="I7" s="358"/>
      <c r="J7" s="358"/>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359" t="s">
        <v>76</v>
      </c>
      <c r="C11" s="362" t="s">
        <v>9</v>
      </c>
      <c r="D11" s="363"/>
      <c r="E11" s="363"/>
      <c r="F11" s="363"/>
      <c r="G11" s="363"/>
      <c r="H11" s="363"/>
      <c r="I11" s="363"/>
      <c r="J11" s="363"/>
      <c r="K11" s="3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0"/>
      <c r="C12" s="365" t="s">
        <v>77</v>
      </c>
      <c r="D12" s="366"/>
      <c r="E12" s="366"/>
      <c r="F12" s="366"/>
      <c r="G12" s="366"/>
      <c r="H12" s="366"/>
      <c r="I12" s="366"/>
      <c r="J12" s="366"/>
      <c r="K12" s="3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0"/>
      <c r="C13" s="362" t="s">
        <v>10</v>
      </c>
      <c r="D13" s="363"/>
      <c r="E13" s="363"/>
      <c r="F13" s="363"/>
      <c r="G13" s="363"/>
      <c r="H13" s="363"/>
      <c r="I13" s="363"/>
      <c r="J13" s="363"/>
      <c r="K13" s="367"/>
      <c r="L13" s="372" t="s">
        <v>78</v>
      </c>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4"/>
    </row>
    <row r="14" spans="2:40" s="2" customFormat="1" x14ac:dyDescent="0.15">
      <c r="B14" s="360"/>
      <c r="C14" s="365"/>
      <c r="D14" s="366"/>
      <c r="E14" s="366"/>
      <c r="F14" s="366"/>
      <c r="G14" s="366"/>
      <c r="H14" s="366"/>
      <c r="I14" s="366"/>
      <c r="J14" s="366"/>
      <c r="K14" s="368"/>
      <c r="L14" s="375" t="s">
        <v>79</v>
      </c>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7"/>
    </row>
    <row r="15" spans="2:40" s="2" customFormat="1" x14ac:dyDescent="0.15">
      <c r="B15" s="360"/>
      <c r="C15" s="369"/>
      <c r="D15" s="370"/>
      <c r="E15" s="370"/>
      <c r="F15" s="370"/>
      <c r="G15" s="370"/>
      <c r="H15" s="370"/>
      <c r="I15" s="370"/>
      <c r="J15" s="370"/>
      <c r="K15" s="371"/>
      <c r="L15" s="378" t="s">
        <v>80</v>
      </c>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80"/>
    </row>
    <row r="16" spans="2:40" s="2" customFormat="1" ht="14.25" customHeight="1" x14ac:dyDescent="0.15">
      <c r="B16" s="360"/>
      <c r="C16" s="381" t="s">
        <v>81</v>
      </c>
      <c r="D16" s="382"/>
      <c r="E16" s="382"/>
      <c r="F16" s="382"/>
      <c r="G16" s="382"/>
      <c r="H16" s="382"/>
      <c r="I16" s="382"/>
      <c r="J16" s="382"/>
      <c r="K16" s="383"/>
      <c r="L16" s="355" t="s">
        <v>11</v>
      </c>
      <c r="M16" s="356"/>
      <c r="N16" s="356"/>
      <c r="O16" s="356"/>
      <c r="P16" s="357"/>
      <c r="Q16" s="24"/>
      <c r="R16" s="25"/>
      <c r="S16" s="25"/>
      <c r="T16" s="25"/>
      <c r="U16" s="25"/>
      <c r="V16" s="25"/>
      <c r="W16" s="25"/>
      <c r="X16" s="25"/>
      <c r="Y16" s="26"/>
      <c r="Z16" s="384" t="s">
        <v>12</v>
      </c>
      <c r="AA16" s="385"/>
      <c r="AB16" s="385"/>
      <c r="AC16" s="385"/>
      <c r="AD16" s="386"/>
      <c r="AE16" s="28"/>
      <c r="AF16" s="32"/>
      <c r="AG16" s="22"/>
      <c r="AH16" s="22"/>
      <c r="AI16" s="22"/>
      <c r="AJ16" s="373"/>
      <c r="AK16" s="373"/>
      <c r="AL16" s="374"/>
    </row>
    <row r="17" spans="2:40" ht="14.25" customHeight="1" x14ac:dyDescent="0.15">
      <c r="B17" s="360"/>
      <c r="C17" s="392" t="s">
        <v>56</v>
      </c>
      <c r="D17" s="393"/>
      <c r="E17" s="393"/>
      <c r="F17" s="393"/>
      <c r="G17" s="393"/>
      <c r="H17" s="393"/>
      <c r="I17" s="393"/>
      <c r="J17" s="393"/>
      <c r="K17" s="394"/>
      <c r="L17" s="27"/>
      <c r="M17" s="27"/>
      <c r="N17" s="27"/>
      <c r="O17" s="27"/>
      <c r="P17" s="27"/>
      <c r="Q17" s="27"/>
      <c r="R17" s="27"/>
      <c r="S17" s="27"/>
      <c r="U17" s="355" t="s">
        <v>13</v>
      </c>
      <c r="V17" s="356"/>
      <c r="W17" s="356"/>
      <c r="X17" s="356"/>
      <c r="Y17" s="357"/>
      <c r="Z17" s="18"/>
      <c r="AA17" s="19"/>
      <c r="AB17" s="19"/>
      <c r="AC17" s="19"/>
      <c r="AD17" s="19"/>
      <c r="AE17" s="395"/>
      <c r="AF17" s="395"/>
      <c r="AG17" s="395"/>
      <c r="AH17" s="395"/>
      <c r="AI17" s="395"/>
      <c r="AJ17" s="395"/>
      <c r="AK17" s="395"/>
      <c r="AL17" s="17"/>
      <c r="AN17" s="3"/>
    </row>
    <row r="18" spans="2:40" ht="14.25" customHeight="1" x14ac:dyDescent="0.15">
      <c r="B18" s="360"/>
      <c r="C18" s="387" t="s">
        <v>14</v>
      </c>
      <c r="D18" s="387"/>
      <c r="E18" s="387"/>
      <c r="F18" s="387"/>
      <c r="G18" s="387"/>
      <c r="H18" s="388"/>
      <c r="I18" s="388"/>
      <c r="J18" s="388"/>
      <c r="K18" s="389"/>
      <c r="L18" s="355" t="s">
        <v>15</v>
      </c>
      <c r="M18" s="356"/>
      <c r="N18" s="356"/>
      <c r="O18" s="356"/>
      <c r="P18" s="357"/>
      <c r="Q18" s="29"/>
      <c r="R18" s="30"/>
      <c r="S18" s="30"/>
      <c r="T18" s="30"/>
      <c r="U18" s="30"/>
      <c r="V18" s="30"/>
      <c r="W18" s="30"/>
      <c r="X18" s="30"/>
      <c r="Y18" s="31"/>
      <c r="Z18" s="390" t="s">
        <v>16</v>
      </c>
      <c r="AA18" s="390"/>
      <c r="AB18" s="390"/>
      <c r="AC18" s="390"/>
      <c r="AD18" s="391"/>
      <c r="AE18" s="15"/>
      <c r="AF18" s="16"/>
      <c r="AG18" s="16"/>
      <c r="AH18" s="16"/>
      <c r="AI18" s="16"/>
      <c r="AJ18" s="16"/>
      <c r="AK18" s="16"/>
      <c r="AL18" s="17"/>
      <c r="AN18" s="3"/>
    </row>
    <row r="19" spans="2:40" ht="13.5" customHeight="1" x14ac:dyDescent="0.15">
      <c r="B19" s="360"/>
      <c r="C19" s="396" t="s">
        <v>17</v>
      </c>
      <c r="D19" s="396"/>
      <c r="E19" s="396"/>
      <c r="F19" s="396"/>
      <c r="G19" s="396"/>
      <c r="H19" s="397"/>
      <c r="I19" s="397"/>
      <c r="J19" s="397"/>
      <c r="K19" s="397"/>
      <c r="L19" s="372" t="s">
        <v>78</v>
      </c>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4"/>
      <c r="AN19" s="3"/>
    </row>
    <row r="20" spans="2:40" ht="14.25" customHeight="1" x14ac:dyDescent="0.15">
      <c r="B20" s="360"/>
      <c r="C20" s="396"/>
      <c r="D20" s="396"/>
      <c r="E20" s="396"/>
      <c r="F20" s="396"/>
      <c r="G20" s="396"/>
      <c r="H20" s="397"/>
      <c r="I20" s="397"/>
      <c r="J20" s="397"/>
      <c r="K20" s="397"/>
      <c r="L20" s="375" t="s">
        <v>79</v>
      </c>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7"/>
      <c r="AN20" s="3"/>
    </row>
    <row r="21" spans="2:40" x14ac:dyDescent="0.15">
      <c r="B21" s="361"/>
      <c r="C21" s="398"/>
      <c r="D21" s="398"/>
      <c r="E21" s="398"/>
      <c r="F21" s="398"/>
      <c r="G21" s="398"/>
      <c r="H21" s="399"/>
      <c r="I21" s="399"/>
      <c r="J21" s="399"/>
      <c r="K21" s="399"/>
      <c r="L21" s="400"/>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2"/>
      <c r="AN21" s="3"/>
    </row>
    <row r="22" spans="2:40" ht="13.5" customHeight="1" x14ac:dyDescent="0.15">
      <c r="B22" s="403" t="s">
        <v>82</v>
      </c>
      <c r="C22" s="362" t="s">
        <v>124</v>
      </c>
      <c r="D22" s="363"/>
      <c r="E22" s="363"/>
      <c r="F22" s="363"/>
      <c r="G22" s="363"/>
      <c r="H22" s="363"/>
      <c r="I22" s="363"/>
      <c r="J22" s="363"/>
      <c r="K22" s="367"/>
      <c r="L22" s="372" t="s">
        <v>78</v>
      </c>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4"/>
      <c r="AN22" s="3"/>
    </row>
    <row r="23" spans="2:40" ht="14.25" customHeight="1" x14ac:dyDescent="0.15">
      <c r="B23" s="404"/>
      <c r="C23" s="365"/>
      <c r="D23" s="366"/>
      <c r="E23" s="366"/>
      <c r="F23" s="366"/>
      <c r="G23" s="366"/>
      <c r="H23" s="366"/>
      <c r="I23" s="366"/>
      <c r="J23" s="366"/>
      <c r="K23" s="368"/>
      <c r="L23" s="375" t="s">
        <v>79</v>
      </c>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7"/>
      <c r="AN23" s="3"/>
    </row>
    <row r="24" spans="2:40" x14ac:dyDescent="0.15">
      <c r="B24" s="404"/>
      <c r="C24" s="369"/>
      <c r="D24" s="370"/>
      <c r="E24" s="370"/>
      <c r="F24" s="370"/>
      <c r="G24" s="370"/>
      <c r="H24" s="370"/>
      <c r="I24" s="370"/>
      <c r="J24" s="370"/>
      <c r="K24" s="371"/>
      <c r="L24" s="400"/>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2"/>
      <c r="AN24" s="3"/>
    </row>
    <row r="25" spans="2:40" ht="14.25" customHeight="1" x14ac:dyDescent="0.15">
      <c r="B25" s="404"/>
      <c r="C25" s="396" t="s">
        <v>81</v>
      </c>
      <c r="D25" s="396"/>
      <c r="E25" s="396"/>
      <c r="F25" s="396"/>
      <c r="G25" s="396"/>
      <c r="H25" s="396"/>
      <c r="I25" s="396"/>
      <c r="J25" s="396"/>
      <c r="K25" s="396"/>
      <c r="L25" s="355" t="s">
        <v>11</v>
      </c>
      <c r="M25" s="356"/>
      <c r="N25" s="356"/>
      <c r="O25" s="356"/>
      <c r="P25" s="357"/>
      <c r="Q25" s="24"/>
      <c r="R25" s="25"/>
      <c r="S25" s="25"/>
      <c r="T25" s="25"/>
      <c r="U25" s="25"/>
      <c r="V25" s="25"/>
      <c r="W25" s="25"/>
      <c r="X25" s="25"/>
      <c r="Y25" s="26"/>
      <c r="Z25" s="384" t="s">
        <v>12</v>
      </c>
      <c r="AA25" s="385"/>
      <c r="AB25" s="385"/>
      <c r="AC25" s="385"/>
      <c r="AD25" s="386"/>
      <c r="AE25" s="28"/>
      <c r="AF25" s="32"/>
      <c r="AG25" s="22"/>
      <c r="AH25" s="22"/>
      <c r="AI25" s="22"/>
      <c r="AJ25" s="373"/>
      <c r="AK25" s="373"/>
      <c r="AL25" s="374"/>
      <c r="AN25" s="3"/>
    </row>
    <row r="26" spans="2:40" ht="13.5" customHeight="1" x14ac:dyDescent="0.15">
      <c r="B26" s="404"/>
      <c r="C26" s="406" t="s">
        <v>18</v>
      </c>
      <c r="D26" s="406"/>
      <c r="E26" s="406"/>
      <c r="F26" s="406"/>
      <c r="G26" s="406"/>
      <c r="H26" s="406"/>
      <c r="I26" s="406"/>
      <c r="J26" s="406"/>
      <c r="K26" s="406"/>
      <c r="L26" s="372" t="s">
        <v>78</v>
      </c>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4"/>
      <c r="AN26" s="3"/>
    </row>
    <row r="27" spans="2:40" ht="14.25" customHeight="1" x14ac:dyDescent="0.15">
      <c r="B27" s="404"/>
      <c r="C27" s="406"/>
      <c r="D27" s="406"/>
      <c r="E27" s="406"/>
      <c r="F27" s="406"/>
      <c r="G27" s="406"/>
      <c r="H27" s="406"/>
      <c r="I27" s="406"/>
      <c r="J27" s="406"/>
      <c r="K27" s="406"/>
      <c r="L27" s="375" t="s">
        <v>79</v>
      </c>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7"/>
      <c r="AN27" s="3"/>
    </row>
    <row r="28" spans="2:40" x14ac:dyDescent="0.15">
      <c r="B28" s="404"/>
      <c r="C28" s="406"/>
      <c r="D28" s="406"/>
      <c r="E28" s="406"/>
      <c r="F28" s="406"/>
      <c r="G28" s="406"/>
      <c r="H28" s="406"/>
      <c r="I28" s="406"/>
      <c r="J28" s="406"/>
      <c r="K28" s="406"/>
      <c r="L28" s="400"/>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2"/>
      <c r="AN28" s="3"/>
    </row>
    <row r="29" spans="2:40" ht="14.25" customHeight="1" x14ac:dyDescent="0.15">
      <c r="B29" s="404"/>
      <c r="C29" s="396" t="s">
        <v>81</v>
      </c>
      <c r="D29" s="396"/>
      <c r="E29" s="396"/>
      <c r="F29" s="396"/>
      <c r="G29" s="396"/>
      <c r="H29" s="396"/>
      <c r="I29" s="396"/>
      <c r="J29" s="396"/>
      <c r="K29" s="396"/>
      <c r="L29" s="355" t="s">
        <v>11</v>
      </c>
      <c r="M29" s="356"/>
      <c r="N29" s="356"/>
      <c r="O29" s="356"/>
      <c r="P29" s="357"/>
      <c r="Q29" s="28"/>
      <c r="R29" s="32"/>
      <c r="S29" s="32"/>
      <c r="T29" s="32"/>
      <c r="U29" s="32"/>
      <c r="V29" s="32"/>
      <c r="W29" s="32"/>
      <c r="X29" s="32"/>
      <c r="Y29" s="33"/>
      <c r="Z29" s="384" t="s">
        <v>12</v>
      </c>
      <c r="AA29" s="385"/>
      <c r="AB29" s="385"/>
      <c r="AC29" s="385"/>
      <c r="AD29" s="386"/>
      <c r="AE29" s="28"/>
      <c r="AF29" s="32"/>
      <c r="AG29" s="22"/>
      <c r="AH29" s="22"/>
      <c r="AI29" s="22"/>
      <c r="AJ29" s="373"/>
      <c r="AK29" s="373"/>
      <c r="AL29" s="374"/>
      <c r="AN29" s="3"/>
    </row>
    <row r="30" spans="2:40" ht="14.25" customHeight="1" x14ac:dyDescent="0.15">
      <c r="B30" s="404"/>
      <c r="C30" s="396" t="s">
        <v>19</v>
      </c>
      <c r="D30" s="396"/>
      <c r="E30" s="396"/>
      <c r="F30" s="396"/>
      <c r="G30" s="396"/>
      <c r="H30" s="396"/>
      <c r="I30" s="396"/>
      <c r="J30" s="396"/>
      <c r="K30" s="396"/>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N30" s="3"/>
    </row>
    <row r="31" spans="2:40" ht="13.5" customHeight="1" x14ac:dyDescent="0.15">
      <c r="B31" s="404"/>
      <c r="C31" s="396" t="s">
        <v>20</v>
      </c>
      <c r="D31" s="396"/>
      <c r="E31" s="396"/>
      <c r="F31" s="396"/>
      <c r="G31" s="396"/>
      <c r="H31" s="396"/>
      <c r="I31" s="396"/>
      <c r="J31" s="396"/>
      <c r="K31" s="396"/>
      <c r="L31" s="372" t="s">
        <v>78</v>
      </c>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4"/>
      <c r="AN31" s="3"/>
    </row>
    <row r="32" spans="2:40" ht="14.25" customHeight="1" x14ac:dyDescent="0.15">
      <c r="B32" s="404"/>
      <c r="C32" s="396"/>
      <c r="D32" s="396"/>
      <c r="E32" s="396"/>
      <c r="F32" s="396"/>
      <c r="G32" s="396"/>
      <c r="H32" s="396"/>
      <c r="I32" s="396"/>
      <c r="J32" s="396"/>
      <c r="K32" s="396"/>
      <c r="L32" s="375" t="s">
        <v>79</v>
      </c>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7"/>
      <c r="AN32" s="3"/>
    </row>
    <row r="33" spans="2:40" x14ac:dyDescent="0.15">
      <c r="B33" s="405"/>
      <c r="C33" s="396"/>
      <c r="D33" s="396"/>
      <c r="E33" s="396"/>
      <c r="F33" s="396"/>
      <c r="G33" s="396"/>
      <c r="H33" s="396"/>
      <c r="I33" s="396"/>
      <c r="J33" s="396"/>
      <c r="K33" s="396"/>
      <c r="L33" s="400"/>
      <c r="M33" s="401"/>
      <c r="N33" s="379"/>
      <c r="O33" s="379"/>
      <c r="P33" s="379"/>
      <c r="Q33" s="379"/>
      <c r="R33" s="379"/>
      <c r="S33" s="379"/>
      <c r="T33" s="379"/>
      <c r="U33" s="379"/>
      <c r="V33" s="379"/>
      <c r="W33" s="379"/>
      <c r="X33" s="379"/>
      <c r="Y33" s="379"/>
      <c r="Z33" s="379"/>
      <c r="AA33" s="379"/>
      <c r="AB33" s="379"/>
      <c r="AC33" s="401"/>
      <c r="AD33" s="401"/>
      <c r="AE33" s="401"/>
      <c r="AF33" s="401"/>
      <c r="AG33" s="401"/>
      <c r="AH33" s="379"/>
      <c r="AI33" s="379"/>
      <c r="AJ33" s="379"/>
      <c r="AK33" s="379"/>
      <c r="AL33" s="380"/>
      <c r="AN33" s="3"/>
    </row>
    <row r="34" spans="2:40" ht="13.5" customHeight="1" x14ac:dyDescent="0.15">
      <c r="B34" s="403" t="s">
        <v>46</v>
      </c>
      <c r="C34" s="442" t="s">
        <v>83</v>
      </c>
      <c r="D34" s="443"/>
      <c r="E34" s="443"/>
      <c r="F34" s="443"/>
      <c r="G34" s="443"/>
      <c r="H34" s="443"/>
      <c r="I34" s="443"/>
      <c r="J34" s="443"/>
      <c r="K34" s="443"/>
      <c r="L34" s="443"/>
      <c r="M34" s="424" t="s">
        <v>21</v>
      </c>
      <c r="N34" s="425"/>
      <c r="O34" s="53" t="s">
        <v>48</v>
      </c>
      <c r="P34" s="49"/>
      <c r="Q34" s="50"/>
      <c r="R34" s="428" t="s">
        <v>22</v>
      </c>
      <c r="S34" s="429"/>
      <c r="T34" s="429"/>
      <c r="U34" s="429"/>
      <c r="V34" s="429"/>
      <c r="W34" s="429"/>
      <c r="X34" s="430"/>
      <c r="Y34" s="434" t="s">
        <v>59</v>
      </c>
      <c r="Z34" s="435"/>
      <c r="AA34" s="435"/>
      <c r="AB34" s="436"/>
      <c r="AC34" s="437" t="s">
        <v>60</v>
      </c>
      <c r="AD34" s="438"/>
      <c r="AE34" s="438"/>
      <c r="AF34" s="438"/>
      <c r="AG34" s="439"/>
      <c r="AH34" s="408" t="s">
        <v>53</v>
      </c>
      <c r="AI34" s="409"/>
      <c r="AJ34" s="409"/>
      <c r="AK34" s="409"/>
      <c r="AL34" s="410"/>
      <c r="AN34" s="3"/>
    </row>
    <row r="35" spans="2:40" ht="14.25" customHeight="1" x14ac:dyDescent="0.15">
      <c r="B35" s="404"/>
      <c r="C35" s="444"/>
      <c r="D35" s="445"/>
      <c r="E35" s="445"/>
      <c r="F35" s="445"/>
      <c r="G35" s="445"/>
      <c r="H35" s="445"/>
      <c r="I35" s="445"/>
      <c r="J35" s="445"/>
      <c r="K35" s="445"/>
      <c r="L35" s="445"/>
      <c r="M35" s="426"/>
      <c r="N35" s="427"/>
      <c r="O35" s="54" t="s">
        <v>49</v>
      </c>
      <c r="P35" s="51"/>
      <c r="Q35" s="52"/>
      <c r="R35" s="431"/>
      <c r="S35" s="432"/>
      <c r="T35" s="432"/>
      <c r="U35" s="432"/>
      <c r="V35" s="432"/>
      <c r="W35" s="432"/>
      <c r="X35" s="433"/>
      <c r="Y35" s="56" t="s">
        <v>34</v>
      </c>
      <c r="Z35" s="55"/>
      <c r="AA35" s="55"/>
      <c r="AB35" s="55"/>
      <c r="AC35" s="411" t="s">
        <v>35</v>
      </c>
      <c r="AD35" s="412"/>
      <c r="AE35" s="412"/>
      <c r="AF35" s="412"/>
      <c r="AG35" s="413"/>
      <c r="AH35" s="414" t="s">
        <v>54</v>
      </c>
      <c r="AI35" s="415"/>
      <c r="AJ35" s="415"/>
      <c r="AK35" s="415"/>
      <c r="AL35" s="416"/>
      <c r="AN35" s="3"/>
    </row>
    <row r="36" spans="2:40" ht="14.25" customHeight="1" x14ac:dyDescent="0.15">
      <c r="B36" s="404"/>
      <c r="C36" s="360"/>
      <c r="D36" s="69"/>
      <c r="E36" s="417" t="s">
        <v>3</v>
      </c>
      <c r="F36" s="417"/>
      <c r="G36" s="417"/>
      <c r="H36" s="417"/>
      <c r="I36" s="417"/>
      <c r="J36" s="417"/>
      <c r="K36" s="417"/>
      <c r="L36" s="418"/>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404"/>
      <c r="C37" s="360"/>
      <c r="D37" s="69"/>
      <c r="E37" s="417" t="s">
        <v>4</v>
      </c>
      <c r="F37" s="419"/>
      <c r="G37" s="419"/>
      <c r="H37" s="419"/>
      <c r="I37" s="419"/>
      <c r="J37" s="419"/>
      <c r="K37" s="419"/>
      <c r="L37" s="420"/>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404"/>
      <c r="C38" s="360"/>
      <c r="D38" s="69"/>
      <c r="E38" s="417" t="s">
        <v>5</v>
      </c>
      <c r="F38" s="419"/>
      <c r="G38" s="419"/>
      <c r="H38" s="419"/>
      <c r="I38" s="419"/>
      <c r="J38" s="419"/>
      <c r="K38" s="419"/>
      <c r="L38" s="420"/>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404"/>
      <c r="C39" s="360"/>
      <c r="D39" s="69"/>
      <c r="E39" s="417" t="s">
        <v>7</v>
      </c>
      <c r="F39" s="419"/>
      <c r="G39" s="419"/>
      <c r="H39" s="419"/>
      <c r="I39" s="419"/>
      <c r="J39" s="419"/>
      <c r="K39" s="419"/>
      <c r="L39" s="420"/>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404"/>
      <c r="C40" s="360"/>
      <c r="D40" s="69"/>
      <c r="E40" s="417" t="s">
        <v>6</v>
      </c>
      <c r="F40" s="419"/>
      <c r="G40" s="419"/>
      <c r="H40" s="419"/>
      <c r="I40" s="419"/>
      <c r="J40" s="419"/>
      <c r="K40" s="419"/>
      <c r="L40" s="420"/>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404"/>
      <c r="C41" s="360"/>
      <c r="D41" s="70"/>
      <c r="E41" s="421" t="s">
        <v>47</v>
      </c>
      <c r="F41" s="422"/>
      <c r="G41" s="422"/>
      <c r="H41" s="422"/>
      <c r="I41" s="422"/>
      <c r="J41" s="422"/>
      <c r="K41" s="422"/>
      <c r="L41" s="423"/>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404"/>
      <c r="C42" s="360"/>
      <c r="D42" s="72"/>
      <c r="E42" s="446" t="s">
        <v>67</v>
      </c>
      <c r="F42" s="446"/>
      <c r="G42" s="446"/>
      <c r="H42" s="446"/>
      <c r="I42" s="446"/>
      <c r="J42" s="446"/>
      <c r="K42" s="446"/>
      <c r="L42" s="447"/>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404"/>
      <c r="C43" s="360"/>
      <c r="D43" s="69"/>
      <c r="E43" s="417" t="s">
        <v>68</v>
      </c>
      <c r="F43" s="419"/>
      <c r="G43" s="419"/>
      <c r="H43" s="419"/>
      <c r="I43" s="419"/>
      <c r="J43" s="419"/>
      <c r="K43" s="419"/>
      <c r="L43" s="420"/>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404"/>
      <c r="C44" s="360"/>
      <c r="D44" s="69"/>
      <c r="E44" s="417" t="s">
        <v>69</v>
      </c>
      <c r="F44" s="419"/>
      <c r="G44" s="419"/>
      <c r="H44" s="419"/>
      <c r="I44" s="419"/>
      <c r="J44" s="419"/>
      <c r="K44" s="419"/>
      <c r="L44" s="420"/>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404"/>
      <c r="C45" s="360"/>
      <c r="D45" s="69"/>
      <c r="E45" s="417" t="s">
        <v>70</v>
      </c>
      <c r="F45" s="419"/>
      <c r="G45" s="419"/>
      <c r="H45" s="419"/>
      <c r="I45" s="419"/>
      <c r="J45" s="419"/>
      <c r="K45" s="419"/>
      <c r="L45" s="420"/>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404"/>
      <c r="C46" s="360"/>
      <c r="D46" s="69"/>
      <c r="E46" s="417" t="s">
        <v>72</v>
      </c>
      <c r="F46" s="419"/>
      <c r="G46" s="419"/>
      <c r="H46" s="419"/>
      <c r="I46" s="419"/>
      <c r="J46" s="419"/>
      <c r="K46" s="419"/>
      <c r="L46" s="420"/>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405"/>
      <c r="C47" s="360"/>
      <c r="D47" s="69"/>
      <c r="E47" s="417" t="s">
        <v>73</v>
      </c>
      <c r="F47" s="419"/>
      <c r="G47" s="419"/>
      <c r="H47" s="419"/>
      <c r="I47" s="419"/>
      <c r="J47" s="419"/>
      <c r="K47" s="419"/>
      <c r="L47" s="420"/>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440" t="s">
        <v>50</v>
      </c>
      <c r="C48" s="440"/>
      <c r="D48" s="440"/>
      <c r="E48" s="440"/>
      <c r="F48" s="440"/>
      <c r="G48" s="440"/>
      <c r="H48" s="440"/>
      <c r="I48" s="440"/>
      <c r="J48" s="440"/>
      <c r="K48" s="44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0" t="s">
        <v>51</v>
      </c>
      <c r="C49" s="440"/>
      <c r="D49" s="440"/>
      <c r="E49" s="440"/>
      <c r="F49" s="440"/>
      <c r="G49" s="440"/>
      <c r="H49" s="440"/>
      <c r="I49" s="440"/>
      <c r="J49" s="440"/>
      <c r="K49" s="44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87" t="s">
        <v>23</v>
      </c>
      <c r="C50" s="387"/>
      <c r="D50" s="387"/>
      <c r="E50" s="387"/>
      <c r="F50" s="387"/>
      <c r="G50" s="387"/>
      <c r="H50" s="387"/>
      <c r="I50" s="387"/>
      <c r="J50" s="387"/>
      <c r="K50" s="3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48" t="s">
        <v>52</v>
      </c>
      <c r="C51" s="448"/>
      <c r="D51" s="448"/>
      <c r="E51" s="448"/>
      <c r="F51" s="448"/>
      <c r="G51" s="448"/>
      <c r="H51" s="448"/>
      <c r="I51" s="448"/>
      <c r="J51" s="448"/>
      <c r="K51" s="4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49" t="s">
        <v>43</v>
      </c>
      <c r="C52" s="450"/>
      <c r="D52" s="450"/>
      <c r="E52" s="450"/>
      <c r="F52" s="450"/>
      <c r="G52" s="450"/>
      <c r="H52" s="450"/>
      <c r="I52" s="450"/>
      <c r="J52" s="450"/>
      <c r="K52" s="450"/>
      <c r="L52" s="450"/>
      <c r="M52" s="450"/>
      <c r="N52" s="4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9" t="s">
        <v>24</v>
      </c>
      <c r="C53" s="451" t="s">
        <v>84</v>
      </c>
      <c r="D53" s="390"/>
      <c r="E53" s="390"/>
      <c r="F53" s="390"/>
      <c r="G53" s="390"/>
      <c r="H53" s="390"/>
      <c r="I53" s="390"/>
      <c r="J53" s="390"/>
      <c r="K53" s="390"/>
      <c r="L53" s="390"/>
      <c r="M53" s="390"/>
      <c r="N53" s="390"/>
      <c r="O53" s="390"/>
      <c r="P53" s="390"/>
      <c r="Q53" s="390"/>
      <c r="R53" s="390"/>
      <c r="S53" s="390"/>
      <c r="T53" s="391"/>
      <c r="U53" s="451" t="s">
        <v>36</v>
      </c>
      <c r="V53" s="452"/>
      <c r="W53" s="452"/>
      <c r="X53" s="452"/>
      <c r="Y53" s="452"/>
      <c r="Z53" s="452"/>
      <c r="AA53" s="452"/>
      <c r="AB53" s="452"/>
      <c r="AC53" s="452"/>
      <c r="AD53" s="452"/>
      <c r="AE53" s="452"/>
      <c r="AF53" s="452"/>
      <c r="AG53" s="452"/>
      <c r="AH53" s="452"/>
      <c r="AI53" s="452"/>
      <c r="AJ53" s="452"/>
      <c r="AK53" s="452"/>
      <c r="AL53" s="453"/>
      <c r="AN53" s="3"/>
    </row>
    <row r="54" spans="2:40" x14ac:dyDescent="0.15">
      <c r="B54" s="360"/>
      <c r="C54" s="454"/>
      <c r="D54" s="455"/>
      <c r="E54" s="455"/>
      <c r="F54" s="455"/>
      <c r="G54" s="455"/>
      <c r="H54" s="455"/>
      <c r="I54" s="455"/>
      <c r="J54" s="455"/>
      <c r="K54" s="455"/>
      <c r="L54" s="455"/>
      <c r="M54" s="455"/>
      <c r="N54" s="455"/>
      <c r="O54" s="455"/>
      <c r="P54" s="455"/>
      <c r="Q54" s="455"/>
      <c r="R54" s="455"/>
      <c r="S54" s="455"/>
      <c r="T54" s="425"/>
      <c r="U54" s="454"/>
      <c r="V54" s="455"/>
      <c r="W54" s="455"/>
      <c r="X54" s="455"/>
      <c r="Y54" s="455"/>
      <c r="Z54" s="455"/>
      <c r="AA54" s="455"/>
      <c r="AB54" s="455"/>
      <c r="AC54" s="455"/>
      <c r="AD54" s="455"/>
      <c r="AE54" s="455"/>
      <c r="AF54" s="455"/>
      <c r="AG54" s="455"/>
      <c r="AH54" s="455"/>
      <c r="AI54" s="455"/>
      <c r="AJ54" s="455"/>
      <c r="AK54" s="455"/>
      <c r="AL54" s="425"/>
      <c r="AN54" s="3"/>
    </row>
    <row r="55" spans="2:40" x14ac:dyDescent="0.15">
      <c r="B55" s="360"/>
      <c r="C55" s="456"/>
      <c r="D55" s="457"/>
      <c r="E55" s="457"/>
      <c r="F55" s="457"/>
      <c r="G55" s="457"/>
      <c r="H55" s="457"/>
      <c r="I55" s="457"/>
      <c r="J55" s="457"/>
      <c r="K55" s="457"/>
      <c r="L55" s="457"/>
      <c r="M55" s="457"/>
      <c r="N55" s="457"/>
      <c r="O55" s="457"/>
      <c r="P55" s="457"/>
      <c r="Q55" s="457"/>
      <c r="R55" s="457"/>
      <c r="S55" s="457"/>
      <c r="T55" s="427"/>
      <c r="U55" s="456"/>
      <c r="V55" s="457"/>
      <c r="W55" s="457"/>
      <c r="X55" s="457"/>
      <c r="Y55" s="457"/>
      <c r="Z55" s="457"/>
      <c r="AA55" s="457"/>
      <c r="AB55" s="457"/>
      <c r="AC55" s="457"/>
      <c r="AD55" s="457"/>
      <c r="AE55" s="457"/>
      <c r="AF55" s="457"/>
      <c r="AG55" s="457"/>
      <c r="AH55" s="457"/>
      <c r="AI55" s="457"/>
      <c r="AJ55" s="457"/>
      <c r="AK55" s="457"/>
      <c r="AL55" s="427"/>
      <c r="AN55" s="3"/>
    </row>
    <row r="56" spans="2:40" x14ac:dyDescent="0.15">
      <c r="B56" s="360"/>
      <c r="C56" s="456"/>
      <c r="D56" s="457"/>
      <c r="E56" s="457"/>
      <c r="F56" s="457"/>
      <c r="G56" s="457"/>
      <c r="H56" s="457"/>
      <c r="I56" s="457"/>
      <c r="J56" s="457"/>
      <c r="K56" s="457"/>
      <c r="L56" s="457"/>
      <c r="M56" s="457"/>
      <c r="N56" s="457"/>
      <c r="O56" s="457"/>
      <c r="P56" s="457"/>
      <c r="Q56" s="457"/>
      <c r="R56" s="457"/>
      <c r="S56" s="457"/>
      <c r="T56" s="427"/>
      <c r="U56" s="456"/>
      <c r="V56" s="457"/>
      <c r="W56" s="457"/>
      <c r="X56" s="457"/>
      <c r="Y56" s="457"/>
      <c r="Z56" s="457"/>
      <c r="AA56" s="457"/>
      <c r="AB56" s="457"/>
      <c r="AC56" s="457"/>
      <c r="AD56" s="457"/>
      <c r="AE56" s="457"/>
      <c r="AF56" s="457"/>
      <c r="AG56" s="457"/>
      <c r="AH56" s="457"/>
      <c r="AI56" s="457"/>
      <c r="AJ56" s="457"/>
      <c r="AK56" s="457"/>
      <c r="AL56" s="427"/>
      <c r="AN56" s="3"/>
    </row>
    <row r="57" spans="2:40" x14ac:dyDescent="0.15">
      <c r="B57" s="361"/>
      <c r="C57" s="458"/>
      <c r="D57" s="452"/>
      <c r="E57" s="452"/>
      <c r="F57" s="452"/>
      <c r="G57" s="452"/>
      <c r="H57" s="452"/>
      <c r="I57" s="452"/>
      <c r="J57" s="452"/>
      <c r="K57" s="452"/>
      <c r="L57" s="452"/>
      <c r="M57" s="452"/>
      <c r="N57" s="452"/>
      <c r="O57" s="452"/>
      <c r="P57" s="452"/>
      <c r="Q57" s="452"/>
      <c r="R57" s="452"/>
      <c r="S57" s="452"/>
      <c r="T57" s="453"/>
      <c r="U57" s="458"/>
      <c r="V57" s="452"/>
      <c r="W57" s="452"/>
      <c r="X57" s="452"/>
      <c r="Y57" s="452"/>
      <c r="Z57" s="452"/>
      <c r="AA57" s="452"/>
      <c r="AB57" s="452"/>
      <c r="AC57" s="452"/>
      <c r="AD57" s="452"/>
      <c r="AE57" s="452"/>
      <c r="AF57" s="452"/>
      <c r="AG57" s="452"/>
      <c r="AH57" s="452"/>
      <c r="AI57" s="452"/>
      <c r="AJ57" s="452"/>
      <c r="AK57" s="452"/>
      <c r="AL57" s="453"/>
      <c r="AN57" s="3"/>
    </row>
    <row r="58" spans="2:40" ht="14.25" customHeight="1" x14ac:dyDescent="0.15">
      <c r="B58" s="355" t="s">
        <v>25</v>
      </c>
      <c r="C58" s="356"/>
      <c r="D58" s="356"/>
      <c r="E58" s="356"/>
      <c r="F58" s="357"/>
      <c r="G58" s="387" t="s">
        <v>26</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N58" s="3"/>
    </row>
    <row r="60" spans="2:40" x14ac:dyDescent="0.15">
      <c r="B60" s="14" t="s">
        <v>55</v>
      </c>
    </row>
    <row r="61" spans="2:40" x14ac:dyDescent="0.15">
      <c r="B61" s="14" t="s">
        <v>121</v>
      </c>
    </row>
    <row r="62" spans="2:40" x14ac:dyDescent="0.15">
      <c r="B62" s="14" t="s">
        <v>122</v>
      </c>
    </row>
    <row r="63" spans="2:40" x14ac:dyDescent="0.15">
      <c r="B63" s="14" t="s">
        <v>125</v>
      </c>
    </row>
    <row r="64" spans="2:40" x14ac:dyDescent="0.15">
      <c r="B64" s="14" t="s">
        <v>62</v>
      </c>
    </row>
    <row r="65" spans="2:41" x14ac:dyDescent="0.15">
      <c r="B65" s="14" t="s">
        <v>85</v>
      </c>
    </row>
    <row r="66" spans="2:41" x14ac:dyDescent="0.15">
      <c r="B66" s="14" t="s">
        <v>63</v>
      </c>
      <c r="AN66" s="3"/>
      <c r="AO66" s="14"/>
    </row>
    <row r="67" spans="2:41" x14ac:dyDescent="0.15">
      <c r="B67" s="14" t="s">
        <v>57</v>
      </c>
    </row>
    <row r="68" spans="2:41" x14ac:dyDescent="0.15">
      <c r="B68" s="14" t="s">
        <v>65</v>
      </c>
    </row>
    <row r="69" spans="2:41" x14ac:dyDescent="0.15">
      <c r="B69" s="14" t="s">
        <v>123</v>
      </c>
    </row>
    <row r="70" spans="2:41" x14ac:dyDescent="0.15">
      <c r="B70" s="14" t="s">
        <v>120</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
  <sheetViews>
    <sheetView view="pageBreakPreview" zoomScale="80" zoomScaleNormal="70" zoomScaleSheetLayoutView="80" workbookViewId="0"/>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2" spans="1:33" ht="20.25" customHeight="1" x14ac:dyDescent="0.15">
      <c r="A2" s="86" t="s">
        <v>389</v>
      </c>
      <c r="B2" s="86"/>
      <c r="C2" s="242"/>
      <c r="D2" s="242"/>
      <c r="E2" s="242"/>
      <c r="F2" s="242"/>
      <c r="G2" s="96"/>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3"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c r="A4" s="111"/>
      <c r="B4" s="111"/>
      <c r="C4" s="242"/>
      <c r="D4" s="242"/>
      <c r="E4" s="242"/>
      <c r="F4" s="242"/>
      <c r="G4" s="96"/>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3" ht="30" customHeight="1" x14ac:dyDescent="0.15">
      <c r="A5" s="111"/>
      <c r="B5" s="111"/>
      <c r="C5" s="228" t="s">
        <v>287</v>
      </c>
      <c r="D5" s="304"/>
      <c r="E5" s="305"/>
      <c r="F5" s="242"/>
      <c r="G5" s="96"/>
      <c r="H5" s="242"/>
      <c r="I5" s="242"/>
      <c r="J5" s="111"/>
      <c r="K5" s="111"/>
      <c r="L5" s="111"/>
      <c r="M5" s="111"/>
      <c r="N5" s="111"/>
      <c r="O5" s="111"/>
      <c r="P5" s="111"/>
      <c r="Q5" s="111"/>
      <c r="R5" s="111"/>
      <c r="S5" s="299" t="s">
        <v>176</v>
      </c>
      <c r="T5" s="300"/>
      <c r="U5" s="300"/>
      <c r="V5" s="301"/>
      <c r="W5" s="174"/>
      <c r="X5" s="175"/>
      <c r="Y5" s="175"/>
      <c r="Z5" s="175"/>
      <c r="AA5" s="175"/>
      <c r="AB5" s="175"/>
      <c r="AC5" s="175"/>
      <c r="AD5" s="175"/>
      <c r="AE5" s="175"/>
      <c r="AF5" s="229"/>
    </row>
    <row r="6" spans="1:33" ht="20.25" customHeight="1" x14ac:dyDescent="0.15">
      <c r="A6" s="111"/>
      <c r="B6" s="111"/>
      <c r="C6" s="242"/>
      <c r="D6" s="242"/>
      <c r="E6" s="242"/>
      <c r="F6" s="242"/>
      <c r="G6" s="96"/>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3" ht="18" customHeight="1" x14ac:dyDescent="0.15">
      <c r="A7" s="299" t="s">
        <v>87</v>
      </c>
      <c r="B7" s="300"/>
      <c r="C7" s="301"/>
      <c r="D7" s="299" t="s">
        <v>2</v>
      </c>
      <c r="E7" s="301"/>
      <c r="F7" s="302" t="s">
        <v>88</v>
      </c>
      <c r="G7" s="303"/>
      <c r="H7" s="299" t="s">
        <v>89</v>
      </c>
      <c r="I7" s="300"/>
      <c r="J7" s="300"/>
      <c r="K7" s="300"/>
      <c r="L7" s="300"/>
      <c r="M7" s="300"/>
      <c r="N7" s="300"/>
      <c r="O7" s="300"/>
      <c r="P7" s="300"/>
      <c r="Q7" s="300"/>
      <c r="R7" s="300"/>
      <c r="S7" s="300"/>
      <c r="T7" s="300"/>
      <c r="U7" s="300"/>
      <c r="V7" s="300"/>
      <c r="W7" s="300"/>
      <c r="X7" s="301"/>
      <c r="Y7" s="299" t="s">
        <v>182</v>
      </c>
      <c r="Z7" s="300"/>
      <c r="AA7" s="300"/>
      <c r="AB7" s="301"/>
      <c r="AC7" s="299" t="s">
        <v>90</v>
      </c>
      <c r="AD7" s="300"/>
      <c r="AE7" s="300"/>
      <c r="AF7" s="301"/>
    </row>
    <row r="8" spans="1:33" ht="18.75" customHeight="1" x14ac:dyDescent="0.15">
      <c r="A8" s="312" t="s">
        <v>91</v>
      </c>
      <c r="B8" s="313"/>
      <c r="C8" s="314"/>
      <c r="D8" s="234"/>
      <c r="E8" s="120"/>
      <c r="F8" s="118"/>
      <c r="G8" s="173"/>
      <c r="H8" s="318" t="s">
        <v>92</v>
      </c>
      <c r="I8" s="261" t="s">
        <v>227</v>
      </c>
      <c r="J8" s="103" t="s">
        <v>189</v>
      </c>
      <c r="K8" s="124"/>
      <c r="L8" s="124"/>
      <c r="M8" s="261" t="s">
        <v>227</v>
      </c>
      <c r="N8" s="103" t="s">
        <v>190</v>
      </c>
      <c r="O8" s="124"/>
      <c r="P8" s="124"/>
      <c r="Q8" s="261" t="s">
        <v>227</v>
      </c>
      <c r="R8" s="103" t="s">
        <v>191</v>
      </c>
      <c r="S8" s="124"/>
      <c r="T8" s="124"/>
      <c r="U8" s="261" t="s">
        <v>227</v>
      </c>
      <c r="V8" s="103" t="s">
        <v>192</v>
      </c>
      <c r="W8" s="124"/>
      <c r="X8" s="127"/>
      <c r="Y8" s="322"/>
      <c r="Z8" s="323"/>
      <c r="AA8" s="323"/>
      <c r="AB8" s="324"/>
      <c r="AC8" s="322"/>
      <c r="AD8" s="323"/>
      <c r="AE8" s="323"/>
      <c r="AF8" s="324"/>
    </row>
    <row r="9" spans="1:33" ht="18.75" customHeight="1" x14ac:dyDescent="0.15">
      <c r="A9" s="315"/>
      <c r="B9" s="316"/>
      <c r="C9" s="317"/>
      <c r="D9" s="236"/>
      <c r="E9" s="122"/>
      <c r="F9" s="121"/>
      <c r="G9" s="153"/>
      <c r="H9" s="319"/>
      <c r="I9" s="262" t="s">
        <v>227</v>
      </c>
      <c r="J9" s="91" t="s">
        <v>193</v>
      </c>
      <c r="K9" s="116"/>
      <c r="L9" s="116"/>
      <c r="M9" s="263" t="s">
        <v>227</v>
      </c>
      <c r="N9" s="91" t="s">
        <v>194</v>
      </c>
      <c r="O9" s="116"/>
      <c r="P9" s="116"/>
      <c r="Q9" s="263" t="s">
        <v>227</v>
      </c>
      <c r="R9" s="91" t="s">
        <v>195</v>
      </c>
      <c r="S9" s="116"/>
      <c r="T9" s="116"/>
      <c r="U9" s="263" t="s">
        <v>227</v>
      </c>
      <c r="V9" s="91" t="s">
        <v>196</v>
      </c>
      <c r="W9" s="116"/>
      <c r="X9" s="117"/>
      <c r="Y9" s="325"/>
      <c r="Z9" s="326"/>
      <c r="AA9" s="326"/>
      <c r="AB9" s="327"/>
      <c r="AC9" s="325"/>
      <c r="AD9" s="326"/>
      <c r="AE9" s="326"/>
      <c r="AF9" s="327"/>
    </row>
    <row r="10" spans="1:33" ht="18.75" customHeight="1" x14ac:dyDescent="0.15">
      <c r="A10" s="102"/>
      <c r="B10" s="235"/>
      <c r="C10" s="208"/>
      <c r="D10" s="118"/>
      <c r="E10" s="127"/>
      <c r="F10" s="195"/>
      <c r="G10" s="104"/>
      <c r="H10" s="241" t="s">
        <v>288</v>
      </c>
      <c r="I10" s="264" t="s">
        <v>227</v>
      </c>
      <c r="J10" s="306" t="s">
        <v>228</v>
      </c>
      <c r="K10" s="306"/>
      <c r="L10" s="306"/>
      <c r="M10" s="265" t="s">
        <v>227</v>
      </c>
      <c r="N10" s="320" t="s">
        <v>289</v>
      </c>
      <c r="O10" s="306"/>
      <c r="P10" s="306"/>
      <c r="Q10" s="96"/>
      <c r="R10" s="96"/>
      <c r="S10" s="96"/>
      <c r="T10" s="96"/>
      <c r="U10" s="96"/>
      <c r="V10" s="96"/>
      <c r="W10" s="96"/>
      <c r="X10" s="134"/>
      <c r="Y10" s="261" t="s">
        <v>227</v>
      </c>
      <c r="Z10" s="112" t="s">
        <v>197</v>
      </c>
      <c r="AA10" s="207"/>
      <c r="AB10" s="147"/>
      <c r="AC10" s="273" t="s">
        <v>227</v>
      </c>
      <c r="AD10" s="103" t="s">
        <v>197</v>
      </c>
      <c r="AE10" s="207"/>
      <c r="AF10" s="147"/>
    </row>
    <row r="11" spans="1:33" ht="18.75" customHeight="1" x14ac:dyDescent="0.15">
      <c r="A11" s="166"/>
      <c r="B11" s="157"/>
      <c r="C11" s="189"/>
      <c r="D11" s="196"/>
      <c r="E11" s="115"/>
      <c r="F11" s="196"/>
      <c r="G11" s="172"/>
      <c r="H11" s="114" t="s">
        <v>114</v>
      </c>
      <c r="I11" s="267" t="s">
        <v>227</v>
      </c>
      <c r="J11" s="137" t="s">
        <v>207</v>
      </c>
      <c r="K11" s="135"/>
      <c r="L11" s="246"/>
      <c r="M11" s="266" t="s">
        <v>227</v>
      </c>
      <c r="N11" s="137" t="s">
        <v>208</v>
      </c>
      <c r="O11" s="126"/>
      <c r="P11" s="137"/>
      <c r="Q11" s="137"/>
      <c r="R11" s="137"/>
      <c r="S11" s="137"/>
      <c r="T11" s="137"/>
      <c r="U11" s="137"/>
      <c r="V11" s="137"/>
      <c r="W11" s="137"/>
      <c r="X11" s="138"/>
      <c r="Y11" s="261" t="s">
        <v>227</v>
      </c>
      <c r="Z11" s="112" t="s">
        <v>202</v>
      </c>
      <c r="AA11" s="112"/>
      <c r="AB11" s="110"/>
      <c r="AC11" s="261" t="s">
        <v>227</v>
      </c>
      <c r="AD11" s="112" t="s">
        <v>202</v>
      </c>
      <c r="AE11" s="112"/>
      <c r="AF11" s="110"/>
      <c r="AG11" s="97"/>
    </row>
    <row r="12" spans="1:33" ht="18.75" customHeight="1" x14ac:dyDescent="0.15">
      <c r="A12" s="166"/>
      <c r="B12" s="157"/>
      <c r="C12" s="189"/>
      <c r="D12" s="196"/>
      <c r="E12" s="115"/>
      <c r="F12" s="196"/>
      <c r="G12" s="172"/>
      <c r="H12" s="114" t="s">
        <v>134</v>
      </c>
      <c r="I12" s="267" t="s">
        <v>227</v>
      </c>
      <c r="J12" s="137" t="s">
        <v>198</v>
      </c>
      <c r="K12" s="135"/>
      <c r="L12" s="266" t="s">
        <v>227</v>
      </c>
      <c r="M12" s="137" t="s">
        <v>209</v>
      </c>
      <c r="N12" s="240"/>
      <c r="O12" s="240"/>
      <c r="P12" s="240"/>
      <c r="Q12" s="240"/>
      <c r="R12" s="240"/>
      <c r="S12" s="240"/>
      <c r="T12" s="240"/>
      <c r="U12" s="240"/>
      <c r="V12" s="240"/>
      <c r="W12" s="240"/>
      <c r="X12" s="162"/>
      <c r="Y12" s="261"/>
      <c r="Z12" s="112"/>
      <c r="AA12" s="108"/>
      <c r="AB12" s="110"/>
      <c r="AC12" s="261"/>
      <c r="AD12" s="112"/>
      <c r="AE12" s="108"/>
      <c r="AF12" s="110"/>
      <c r="AG12" s="97"/>
    </row>
    <row r="13" spans="1:33" ht="18.75" customHeight="1" x14ac:dyDescent="0.15">
      <c r="A13" s="166"/>
      <c r="B13" s="157"/>
      <c r="C13" s="189"/>
      <c r="D13" s="196"/>
      <c r="E13" s="115"/>
      <c r="F13" s="196"/>
      <c r="G13" s="172"/>
      <c r="H13" s="293" t="s">
        <v>174</v>
      </c>
      <c r="I13" s="310" t="s">
        <v>227</v>
      </c>
      <c r="J13" s="306" t="s">
        <v>203</v>
      </c>
      <c r="K13" s="306"/>
      <c r="L13" s="306"/>
      <c r="M13" s="310" t="s">
        <v>227</v>
      </c>
      <c r="N13" s="306" t="s">
        <v>204</v>
      </c>
      <c r="O13" s="306"/>
      <c r="P13" s="306"/>
      <c r="Q13" s="145"/>
      <c r="R13" s="145"/>
      <c r="S13" s="145"/>
      <c r="T13" s="145"/>
      <c r="U13" s="145"/>
      <c r="V13" s="145"/>
      <c r="W13" s="145"/>
      <c r="X13" s="146"/>
      <c r="Y13" s="109"/>
      <c r="Z13" s="108"/>
      <c r="AA13" s="108"/>
      <c r="AB13" s="110"/>
      <c r="AC13" s="109"/>
      <c r="AD13" s="108"/>
      <c r="AE13" s="108"/>
      <c r="AF13" s="110"/>
      <c r="AG13" s="97"/>
    </row>
    <row r="14" spans="1:33" ht="18.75" customHeight="1" x14ac:dyDescent="0.15">
      <c r="A14" s="166"/>
      <c r="B14" s="157"/>
      <c r="C14" s="189"/>
      <c r="D14" s="196"/>
      <c r="E14" s="115"/>
      <c r="F14" s="196"/>
      <c r="G14" s="172"/>
      <c r="H14" s="321"/>
      <c r="I14" s="311"/>
      <c r="J14" s="307"/>
      <c r="K14" s="307"/>
      <c r="L14" s="307"/>
      <c r="M14" s="311"/>
      <c r="N14" s="307"/>
      <c r="O14" s="307"/>
      <c r="P14" s="307"/>
      <c r="Q14" s="130"/>
      <c r="R14" s="130"/>
      <c r="S14" s="130"/>
      <c r="T14" s="130"/>
      <c r="U14" s="130"/>
      <c r="V14" s="130"/>
      <c r="W14" s="130"/>
      <c r="X14" s="131"/>
      <c r="Y14" s="109"/>
      <c r="Z14" s="108"/>
      <c r="AA14" s="108"/>
      <c r="AB14" s="110"/>
      <c r="AC14" s="109"/>
      <c r="AD14" s="108"/>
      <c r="AE14" s="108"/>
      <c r="AF14" s="110"/>
      <c r="AG14" s="97"/>
    </row>
    <row r="15" spans="1:33" ht="18.75" customHeight="1" x14ac:dyDescent="0.15">
      <c r="A15" s="264" t="s">
        <v>227</v>
      </c>
      <c r="B15" s="157">
        <v>71</v>
      </c>
      <c r="C15" s="189" t="s">
        <v>245</v>
      </c>
      <c r="D15" s="264" t="s">
        <v>227</v>
      </c>
      <c r="E15" s="115" t="s">
        <v>226</v>
      </c>
      <c r="F15" s="196"/>
      <c r="G15" s="172"/>
      <c r="H15" s="161" t="s">
        <v>111</v>
      </c>
      <c r="I15" s="268" t="s">
        <v>227</v>
      </c>
      <c r="J15" s="137" t="s">
        <v>198</v>
      </c>
      <c r="K15" s="137"/>
      <c r="L15" s="266" t="s">
        <v>227</v>
      </c>
      <c r="M15" s="137" t="s">
        <v>199</v>
      </c>
      <c r="N15" s="137"/>
      <c r="O15" s="266" t="s">
        <v>227</v>
      </c>
      <c r="P15" s="137" t="s">
        <v>200</v>
      </c>
      <c r="Q15" s="126"/>
      <c r="R15" s="135"/>
      <c r="S15" s="135"/>
      <c r="T15" s="135"/>
      <c r="U15" s="135"/>
      <c r="V15" s="135"/>
      <c r="W15" s="135"/>
      <c r="X15" s="136"/>
      <c r="Y15" s="109"/>
      <c r="Z15" s="108"/>
      <c r="AA15" s="108"/>
      <c r="AB15" s="110"/>
      <c r="AC15" s="109"/>
      <c r="AD15" s="108"/>
      <c r="AE15" s="108"/>
      <c r="AF15" s="110"/>
      <c r="AG15" s="97"/>
    </row>
    <row r="16" spans="1:33" ht="18.75" customHeight="1" x14ac:dyDescent="0.15">
      <c r="A16" s="166"/>
      <c r="B16" s="157"/>
      <c r="C16" s="189"/>
      <c r="D16" s="264" t="s">
        <v>227</v>
      </c>
      <c r="E16" s="115" t="s">
        <v>225</v>
      </c>
      <c r="F16" s="196"/>
      <c r="G16" s="172"/>
      <c r="H16" s="328" t="s">
        <v>112</v>
      </c>
      <c r="I16" s="269" t="s">
        <v>227</v>
      </c>
      <c r="J16" s="139" t="s">
        <v>198</v>
      </c>
      <c r="K16" s="232"/>
      <c r="L16" s="265" t="s">
        <v>227</v>
      </c>
      <c r="M16" s="139" t="s">
        <v>231</v>
      </c>
      <c r="N16" s="232"/>
      <c r="O16" s="232"/>
      <c r="P16" s="232"/>
      <c r="Q16" s="232"/>
      <c r="R16" s="265" t="s">
        <v>227</v>
      </c>
      <c r="S16" s="139" t="s">
        <v>232</v>
      </c>
      <c r="T16" s="139"/>
      <c r="U16" s="232"/>
      <c r="V16" s="232"/>
      <c r="W16" s="232"/>
      <c r="X16" s="151"/>
      <c r="Y16" s="109"/>
      <c r="Z16" s="108"/>
      <c r="AA16" s="108"/>
      <c r="AB16" s="110"/>
      <c r="AC16" s="109"/>
      <c r="AD16" s="108"/>
      <c r="AE16" s="108"/>
      <c r="AF16" s="110"/>
    </row>
    <row r="17" spans="1:32" ht="18.75" customHeight="1" x14ac:dyDescent="0.15">
      <c r="A17" s="166"/>
      <c r="B17" s="157"/>
      <c r="C17" s="189"/>
      <c r="D17" s="196"/>
      <c r="E17" s="115"/>
      <c r="F17" s="196"/>
      <c r="G17" s="172"/>
      <c r="H17" s="329"/>
      <c r="I17" s="264" t="s">
        <v>227</v>
      </c>
      <c r="J17" s="242" t="s">
        <v>233</v>
      </c>
      <c r="K17" s="96"/>
      <c r="L17" s="96"/>
      <c r="M17" s="96"/>
      <c r="N17" s="96"/>
      <c r="O17" s="261" t="s">
        <v>227</v>
      </c>
      <c r="P17" s="243" t="s">
        <v>234</v>
      </c>
      <c r="Q17" s="96"/>
      <c r="R17" s="96"/>
      <c r="S17" s="96"/>
      <c r="T17" s="96"/>
      <c r="U17" s="96"/>
      <c r="V17" s="96"/>
      <c r="W17" s="96"/>
      <c r="X17" s="134"/>
      <c r="Y17" s="109"/>
      <c r="Z17" s="108"/>
      <c r="AA17" s="108"/>
      <c r="AB17" s="110"/>
      <c r="AC17" s="109"/>
      <c r="AD17" s="108"/>
      <c r="AE17" s="108"/>
      <c r="AF17" s="110"/>
    </row>
    <row r="18" spans="1:32" ht="18.75" customHeight="1" x14ac:dyDescent="0.15">
      <c r="A18" s="166"/>
      <c r="B18" s="157"/>
      <c r="C18" s="189"/>
      <c r="D18" s="196"/>
      <c r="E18" s="115"/>
      <c r="F18" s="196"/>
      <c r="G18" s="172"/>
      <c r="H18" s="330"/>
      <c r="I18" s="264" t="s">
        <v>227</v>
      </c>
      <c r="J18" s="242" t="s">
        <v>235</v>
      </c>
      <c r="K18" s="130"/>
      <c r="L18" s="130"/>
      <c r="M18" s="130"/>
      <c r="N18" s="130"/>
      <c r="O18" s="261" t="s">
        <v>227</v>
      </c>
      <c r="P18" s="243" t="s">
        <v>236</v>
      </c>
      <c r="Q18" s="130"/>
      <c r="R18" s="130"/>
      <c r="S18" s="130"/>
      <c r="T18" s="130"/>
      <c r="U18" s="130"/>
      <c r="V18" s="130"/>
      <c r="W18" s="130"/>
      <c r="X18" s="131"/>
      <c r="Y18" s="109"/>
      <c r="Z18" s="108"/>
      <c r="AA18" s="108"/>
      <c r="AB18" s="110"/>
      <c r="AC18" s="109"/>
      <c r="AD18" s="108"/>
      <c r="AE18" s="108"/>
      <c r="AF18" s="110"/>
    </row>
    <row r="19" spans="1:32" ht="18.75" customHeight="1" x14ac:dyDescent="0.15">
      <c r="A19" s="166"/>
      <c r="B19" s="157"/>
      <c r="C19" s="205"/>
      <c r="D19" s="204"/>
      <c r="E19" s="115"/>
      <c r="F19" s="196"/>
      <c r="G19" s="206"/>
      <c r="H19" s="293" t="s">
        <v>369</v>
      </c>
      <c r="I19" s="284" t="s">
        <v>227</v>
      </c>
      <c r="J19" s="139" t="s">
        <v>198</v>
      </c>
      <c r="K19" s="139"/>
      <c r="L19" s="285"/>
      <c r="M19" s="286"/>
      <c r="N19" s="286"/>
      <c r="O19" s="285"/>
      <c r="P19" s="286"/>
      <c r="Q19" s="287"/>
      <c r="R19" s="285"/>
      <c r="S19" s="286"/>
      <c r="T19" s="287"/>
      <c r="U19" s="288" t="s">
        <v>227</v>
      </c>
      <c r="V19" s="139" t="s">
        <v>370</v>
      </c>
      <c r="W19" s="128"/>
      <c r="X19" s="129"/>
      <c r="Y19" s="108"/>
      <c r="Z19" s="108"/>
      <c r="AA19" s="108"/>
      <c r="AB19" s="110"/>
      <c r="AC19" s="109"/>
      <c r="AD19" s="108"/>
      <c r="AE19" s="108"/>
      <c r="AF19" s="110"/>
    </row>
    <row r="20" spans="1:32" ht="18.75" customHeight="1" x14ac:dyDescent="0.15">
      <c r="A20" s="166"/>
      <c r="B20" s="157"/>
      <c r="C20" s="205"/>
      <c r="D20" s="204"/>
      <c r="E20" s="115"/>
      <c r="F20" s="196"/>
      <c r="G20" s="206"/>
      <c r="H20" s="294"/>
      <c r="I20" s="289" t="s">
        <v>227</v>
      </c>
      <c r="J20" s="112" t="s">
        <v>371</v>
      </c>
      <c r="K20" s="112"/>
      <c r="L20" s="94"/>
      <c r="M20" s="94" t="s">
        <v>227</v>
      </c>
      <c r="N20" s="112" t="s">
        <v>372</v>
      </c>
      <c r="O20" s="94"/>
      <c r="P20" s="94"/>
      <c r="Q20" s="94" t="s">
        <v>227</v>
      </c>
      <c r="R20" s="112" t="s">
        <v>373</v>
      </c>
      <c r="S20" s="257"/>
      <c r="T20" s="112"/>
      <c r="U20" s="94" t="s">
        <v>227</v>
      </c>
      <c r="V20" s="112" t="s">
        <v>374</v>
      </c>
      <c r="W20" s="96"/>
      <c r="X20" s="134"/>
      <c r="Y20" s="108"/>
      <c r="Z20" s="108"/>
      <c r="AA20" s="108"/>
      <c r="AB20" s="110"/>
      <c r="AC20" s="109"/>
      <c r="AD20" s="108"/>
      <c r="AE20" s="108"/>
      <c r="AF20" s="110"/>
    </row>
    <row r="21" spans="1:32" ht="18.75" customHeight="1" x14ac:dyDescent="0.15">
      <c r="A21" s="166"/>
      <c r="B21" s="157"/>
      <c r="C21" s="205"/>
      <c r="D21" s="204"/>
      <c r="E21" s="115"/>
      <c r="F21" s="196"/>
      <c r="G21" s="206"/>
      <c r="H21" s="294"/>
      <c r="I21" s="289" t="s">
        <v>227</v>
      </c>
      <c r="J21" s="112" t="s">
        <v>375</v>
      </c>
      <c r="K21" s="112"/>
      <c r="L21" s="94"/>
      <c r="M21" s="94" t="s">
        <v>227</v>
      </c>
      <c r="N21" s="112" t="s">
        <v>376</v>
      </c>
      <c r="O21" s="94"/>
      <c r="P21" s="94"/>
      <c r="Q21" s="94" t="s">
        <v>227</v>
      </c>
      <c r="R21" s="112" t="s">
        <v>377</v>
      </c>
      <c r="S21" s="257"/>
      <c r="T21" s="112"/>
      <c r="U21" s="94" t="s">
        <v>227</v>
      </c>
      <c r="V21" s="112" t="s">
        <v>378</v>
      </c>
      <c r="W21" s="96"/>
      <c r="X21" s="134"/>
      <c r="Y21" s="108"/>
      <c r="Z21" s="108"/>
      <c r="AA21" s="108"/>
      <c r="AB21" s="110"/>
      <c r="AC21" s="109"/>
      <c r="AD21" s="108"/>
      <c r="AE21" s="108"/>
      <c r="AF21" s="110"/>
    </row>
    <row r="22" spans="1:32" ht="18.75" customHeight="1" x14ac:dyDescent="0.15">
      <c r="A22" s="166"/>
      <c r="B22" s="157"/>
      <c r="C22" s="205"/>
      <c r="D22" s="204"/>
      <c r="E22" s="115"/>
      <c r="F22" s="196"/>
      <c r="G22" s="206"/>
      <c r="H22" s="294"/>
      <c r="I22" s="289" t="s">
        <v>227</v>
      </c>
      <c r="J22" s="112" t="s">
        <v>379</v>
      </c>
      <c r="K22" s="112"/>
      <c r="L22" s="94"/>
      <c r="M22" s="94" t="s">
        <v>227</v>
      </c>
      <c r="N22" s="112" t="s">
        <v>380</v>
      </c>
      <c r="O22" s="94"/>
      <c r="P22" s="94"/>
      <c r="Q22" s="94" t="s">
        <v>227</v>
      </c>
      <c r="R22" s="112" t="s">
        <v>381</v>
      </c>
      <c r="S22" s="257"/>
      <c r="T22" s="112"/>
      <c r="U22" s="94" t="s">
        <v>227</v>
      </c>
      <c r="V22" s="112" t="s">
        <v>382</v>
      </c>
      <c r="W22" s="96"/>
      <c r="X22" s="134"/>
      <c r="Y22" s="108"/>
      <c r="Z22" s="108"/>
      <c r="AA22" s="108"/>
      <c r="AB22" s="110"/>
      <c r="AC22" s="109"/>
      <c r="AD22" s="108"/>
      <c r="AE22" s="108"/>
      <c r="AF22" s="110"/>
    </row>
    <row r="23" spans="1:32" ht="18.75" customHeight="1" x14ac:dyDescent="0.15">
      <c r="A23" s="166"/>
      <c r="B23" s="157"/>
      <c r="C23" s="205"/>
      <c r="D23" s="204"/>
      <c r="E23" s="115"/>
      <c r="F23" s="196"/>
      <c r="G23" s="206"/>
      <c r="H23" s="294"/>
      <c r="I23" s="289" t="s">
        <v>227</v>
      </c>
      <c r="J23" s="112" t="s">
        <v>383</v>
      </c>
      <c r="K23" s="112"/>
      <c r="L23" s="94"/>
      <c r="M23" s="94" t="s">
        <v>227</v>
      </c>
      <c r="N23" s="112" t="s">
        <v>384</v>
      </c>
      <c r="O23" s="94"/>
      <c r="P23" s="94"/>
      <c r="Q23" s="94" t="s">
        <v>227</v>
      </c>
      <c r="R23" s="112" t="s">
        <v>385</v>
      </c>
      <c r="S23" s="257"/>
      <c r="T23" s="112"/>
      <c r="U23" s="94" t="s">
        <v>227</v>
      </c>
      <c r="V23" s="112" t="s">
        <v>386</v>
      </c>
      <c r="W23" s="96"/>
      <c r="X23" s="134"/>
      <c r="Y23" s="108"/>
      <c r="Z23" s="108"/>
      <c r="AA23" s="108"/>
      <c r="AB23" s="110"/>
      <c r="AC23" s="109"/>
      <c r="AD23" s="108"/>
      <c r="AE23" s="108"/>
      <c r="AF23" s="110"/>
    </row>
    <row r="24" spans="1:32" ht="18.75" customHeight="1" x14ac:dyDescent="0.15">
      <c r="A24" s="167"/>
      <c r="B24" s="256"/>
      <c r="C24" s="202"/>
      <c r="D24" s="121"/>
      <c r="E24" s="117"/>
      <c r="F24" s="197"/>
      <c r="G24" s="203"/>
      <c r="H24" s="295"/>
      <c r="I24" s="290" t="s">
        <v>227</v>
      </c>
      <c r="J24" s="91" t="s">
        <v>387</v>
      </c>
      <c r="K24" s="91"/>
      <c r="L24" s="291"/>
      <c r="M24" s="291"/>
      <c r="N24" s="91"/>
      <c r="O24" s="291"/>
      <c r="P24" s="291"/>
      <c r="Q24" s="291"/>
      <c r="R24" s="91"/>
      <c r="S24" s="260"/>
      <c r="T24" s="91"/>
      <c r="U24" s="291"/>
      <c r="V24" s="91"/>
      <c r="W24" s="152"/>
      <c r="X24" s="153"/>
      <c r="Y24" s="149"/>
      <c r="Z24" s="149"/>
      <c r="AA24" s="149"/>
      <c r="AB24" s="150"/>
      <c r="AC24" s="148"/>
      <c r="AD24" s="149"/>
      <c r="AE24" s="149"/>
      <c r="AF24" s="150"/>
    </row>
    <row r="25" spans="1:32" ht="18.75" customHeight="1" x14ac:dyDescent="0.15">
      <c r="A25" s="112"/>
      <c r="B25" s="111"/>
      <c r="C25" s="200"/>
      <c r="D25" s="185"/>
      <c r="E25" s="200"/>
      <c r="F25" s="185"/>
      <c r="G25" s="201"/>
      <c r="H25" s="242"/>
      <c r="I25" s="261"/>
      <c r="J25" s="112"/>
      <c r="K25" s="112"/>
      <c r="L25" s="261"/>
      <c r="M25" s="112"/>
      <c r="N25" s="112"/>
      <c r="O25" s="261"/>
      <c r="P25" s="112"/>
      <c r="Q25" s="242"/>
      <c r="R25" s="242"/>
      <c r="S25" s="242"/>
      <c r="T25" s="242"/>
      <c r="U25" s="242"/>
      <c r="V25" s="242"/>
      <c r="W25" s="242"/>
      <c r="X25" s="242"/>
      <c r="Y25" s="108"/>
      <c r="Z25" s="108"/>
      <c r="AA25" s="108"/>
      <c r="AB25" s="108"/>
      <c r="AC25" s="108"/>
      <c r="AD25" s="108"/>
      <c r="AE25" s="108"/>
      <c r="AF25" s="108"/>
    </row>
    <row r="27" spans="1:32" ht="20.25" customHeight="1" x14ac:dyDescent="0.15">
      <c r="A27" s="298" t="s">
        <v>155</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row>
    <row r="28" spans="1:32" ht="20.25" customHeight="1" x14ac:dyDescent="0.15">
      <c r="A28" s="111"/>
      <c r="B28" s="111"/>
      <c r="C28" s="242"/>
      <c r="D28" s="242"/>
      <c r="E28" s="242"/>
      <c r="F28" s="242"/>
      <c r="G28" s="96"/>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row>
    <row r="29" spans="1:32" ht="30" customHeight="1" x14ac:dyDescent="0.15">
      <c r="A29" s="111"/>
      <c r="B29" s="111"/>
      <c r="C29" s="228" t="s">
        <v>287</v>
      </c>
      <c r="D29" s="304"/>
      <c r="E29" s="305"/>
      <c r="F29" s="242"/>
      <c r="G29" s="96"/>
      <c r="H29" s="242"/>
      <c r="I29" s="242"/>
      <c r="S29" s="299" t="s">
        <v>86</v>
      </c>
      <c r="T29" s="300"/>
      <c r="U29" s="300"/>
      <c r="V29" s="301"/>
      <c r="W29" s="174"/>
      <c r="X29" s="175"/>
      <c r="Y29" s="175"/>
      <c r="Z29" s="175"/>
      <c r="AA29" s="175"/>
      <c r="AB29" s="175"/>
      <c r="AC29" s="175"/>
      <c r="AD29" s="175"/>
      <c r="AE29" s="175"/>
      <c r="AF29" s="229"/>
    </row>
    <row r="30" spans="1:32" ht="20.25" customHeight="1" x14ac:dyDescent="0.15">
      <c r="A30" s="111"/>
      <c r="B30" s="111"/>
      <c r="C30" s="242"/>
      <c r="D30" s="242"/>
      <c r="E30" s="242"/>
      <c r="F30" s="242"/>
      <c r="G30" s="96"/>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row>
    <row r="31" spans="1:32" ht="18" customHeight="1" x14ac:dyDescent="0.15">
      <c r="A31" s="299" t="s">
        <v>87</v>
      </c>
      <c r="B31" s="300"/>
      <c r="C31" s="301"/>
      <c r="D31" s="299" t="s">
        <v>2</v>
      </c>
      <c r="E31" s="301"/>
      <c r="F31" s="302" t="s">
        <v>88</v>
      </c>
      <c r="G31" s="303"/>
      <c r="H31" s="299" t="s">
        <v>151</v>
      </c>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1"/>
    </row>
    <row r="32" spans="1:32" ht="18.75" customHeight="1" x14ac:dyDescent="0.15">
      <c r="A32" s="312" t="s">
        <v>91</v>
      </c>
      <c r="B32" s="313"/>
      <c r="C32" s="314"/>
      <c r="D32" s="234"/>
      <c r="E32" s="120"/>
      <c r="F32" s="118"/>
      <c r="G32" s="173"/>
      <c r="H32" s="318" t="s">
        <v>92</v>
      </c>
      <c r="I32" s="272" t="s">
        <v>227</v>
      </c>
      <c r="J32" s="103" t="s">
        <v>189</v>
      </c>
      <c r="K32" s="103"/>
      <c r="L32" s="103"/>
      <c r="M32" s="273" t="s">
        <v>227</v>
      </c>
      <c r="N32" s="103" t="s">
        <v>190</v>
      </c>
      <c r="O32" s="103"/>
      <c r="P32" s="103"/>
      <c r="Q32" s="273" t="s">
        <v>227</v>
      </c>
      <c r="R32" s="103" t="s">
        <v>191</v>
      </c>
      <c r="S32" s="103"/>
      <c r="T32" s="103"/>
      <c r="U32" s="273" t="s">
        <v>227</v>
      </c>
      <c r="V32" s="103" t="s">
        <v>192</v>
      </c>
      <c r="W32" s="103"/>
      <c r="X32" s="103"/>
      <c r="Y32" s="103"/>
      <c r="Z32" s="103"/>
      <c r="AA32" s="103"/>
      <c r="AB32" s="103"/>
      <c r="AC32" s="103"/>
      <c r="AD32" s="103"/>
      <c r="AE32" s="103"/>
      <c r="AF32" s="104"/>
    </row>
    <row r="33" spans="1:32" ht="18.75" customHeight="1" x14ac:dyDescent="0.15">
      <c r="A33" s="315"/>
      <c r="B33" s="316"/>
      <c r="C33" s="317"/>
      <c r="D33" s="236"/>
      <c r="E33" s="122"/>
      <c r="F33" s="121"/>
      <c r="G33" s="153"/>
      <c r="H33" s="319"/>
      <c r="I33" s="262" t="s">
        <v>227</v>
      </c>
      <c r="J33" s="91" t="s">
        <v>193</v>
      </c>
      <c r="K33" s="91"/>
      <c r="L33" s="91"/>
      <c r="M33" s="263" t="s">
        <v>227</v>
      </c>
      <c r="N33" s="91" t="s">
        <v>194</v>
      </c>
      <c r="O33" s="91"/>
      <c r="P33" s="91"/>
      <c r="Q33" s="263" t="s">
        <v>227</v>
      </c>
      <c r="R33" s="91" t="s">
        <v>195</v>
      </c>
      <c r="S33" s="91"/>
      <c r="T33" s="91"/>
      <c r="U33" s="263" t="s">
        <v>227</v>
      </c>
      <c r="V33" s="91" t="s">
        <v>196</v>
      </c>
      <c r="W33" s="91"/>
      <c r="X33" s="91"/>
      <c r="Y33" s="244"/>
      <c r="Z33" s="244"/>
      <c r="AA33" s="244"/>
      <c r="AB33" s="244"/>
      <c r="AC33" s="244"/>
      <c r="AD33" s="244"/>
      <c r="AE33" s="244"/>
      <c r="AF33" s="122"/>
    </row>
    <row r="34" spans="1:32" ht="18.75" customHeight="1" x14ac:dyDescent="0.15">
      <c r="A34" s="102"/>
      <c r="B34" s="235"/>
      <c r="C34" s="208"/>
      <c r="D34" s="118"/>
      <c r="E34" s="127"/>
      <c r="F34" s="195"/>
      <c r="G34" s="104"/>
      <c r="H34" s="241" t="s">
        <v>288</v>
      </c>
      <c r="I34" s="264" t="s">
        <v>227</v>
      </c>
      <c r="J34" s="306" t="s">
        <v>228</v>
      </c>
      <c r="K34" s="306"/>
      <c r="L34" s="306"/>
      <c r="M34" s="265" t="s">
        <v>227</v>
      </c>
      <c r="N34" s="320" t="s">
        <v>289</v>
      </c>
      <c r="O34" s="306"/>
      <c r="P34" s="306"/>
      <c r="Q34" s="96"/>
      <c r="R34" s="96"/>
      <c r="S34" s="96"/>
      <c r="T34" s="96"/>
      <c r="U34" s="96"/>
      <c r="V34" s="96"/>
      <c r="W34" s="220"/>
      <c r="X34" s="220"/>
      <c r="Y34" s="273"/>
      <c r="Z34" s="103"/>
      <c r="AA34" s="207"/>
      <c r="AB34" s="207"/>
      <c r="AC34" s="273"/>
      <c r="AD34" s="103"/>
      <c r="AE34" s="207"/>
      <c r="AF34" s="147"/>
    </row>
    <row r="35" spans="1:32" ht="18.75" customHeight="1" x14ac:dyDescent="0.15">
      <c r="A35" s="166"/>
      <c r="B35" s="157"/>
      <c r="C35" s="189"/>
      <c r="D35" s="196"/>
      <c r="E35" s="115"/>
      <c r="F35" s="196"/>
      <c r="G35" s="172"/>
      <c r="H35" s="181" t="s">
        <v>114</v>
      </c>
      <c r="I35" s="267" t="s">
        <v>227</v>
      </c>
      <c r="J35" s="137" t="s">
        <v>207</v>
      </c>
      <c r="K35" s="135"/>
      <c r="L35" s="240"/>
      <c r="M35" s="266" t="s">
        <v>227</v>
      </c>
      <c r="N35" s="137" t="s">
        <v>208</v>
      </c>
      <c r="O35" s="126"/>
      <c r="P35" s="126"/>
      <c r="Q35" s="126"/>
      <c r="R35" s="137"/>
      <c r="S35" s="137"/>
      <c r="T35" s="137"/>
      <c r="U35" s="137"/>
      <c r="V35" s="137"/>
      <c r="W35" s="137"/>
      <c r="X35" s="137"/>
      <c r="Y35" s="137"/>
      <c r="Z35" s="137"/>
      <c r="AA35" s="137"/>
      <c r="AB35" s="137"/>
      <c r="AC35" s="137"/>
      <c r="AD35" s="137"/>
      <c r="AE35" s="137"/>
      <c r="AF35" s="138"/>
    </row>
    <row r="36" spans="1:32" ht="18.75" customHeight="1" x14ac:dyDescent="0.15">
      <c r="A36" s="166"/>
      <c r="B36" s="157"/>
      <c r="C36" s="189"/>
      <c r="D36" s="196"/>
      <c r="E36" s="115"/>
      <c r="F36" s="196"/>
      <c r="G36" s="172"/>
      <c r="H36" s="181" t="s">
        <v>134</v>
      </c>
      <c r="I36" s="267" t="s">
        <v>227</v>
      </c>
      <c r="J36" s="137" t="s">
        <v>198</v>
      </c>
      <c r="K36" s="135"/>
      <c r="L36" s="266" t="s">
        <v>227</v>
      </c>
      <c r="M36" s="137" t="s">
        <v>209</v>
      </c>
      <c r="N36" s="240"/>
      <c r="O36" s="137"/>
      <c r="P36" s="137"/>
      <c r="Q36" s="137"/>
      <c r="R36" s="137"/>
      <c r="S36" s="137"/>
      <c r="T36" s="137"/>
      <c r="U36" s="137"/>
      <c r="V36" s="137"/>
      <c r="W36" s="137"/>
      <c r="X36" s="137"/>
      <c r="Y36" s="137"/>
      <c r="Z36" s="137"/>
      <c r="AA36" s="137"/>
      <c r="AB36" s="137"/>
      <c r="AC36" s="137"/>
      <c r="AD36" s="137"/>
      <c r="AE36" s="137"/>
      <c r="AF36" s="138"/>
    </row>
    <row r="37" spans="1:32" ht="18.75" customHeight="1" x14ac:dyDescent="0.15">
      <c r="A37" s="264" t="s">
        <v>227</v>
      </c>
      <c r="B37" s="157">
        <v>71</v>
      </c>
      <c r="C37" s="189" t="s">
        <v>245</v>
      </c>
      <c r="D37" s="264" t="s">
        <v>227</v>
      </c>
      <c r="E37" s="115" t="s">
        <v>226</v>
      </c>
      <c r="F37" s="196"/>
      <c r="G37" s="172"/>
      <c r="H37" s="308" t="s">
        <v>174</v>
      </c>
      <c r="I37" s="310" t="s">
        <v>227</v>
      </c>
      <c r="J37" s="306" t="s">
        <v>203</v>
      </c>
      <c r="K37" s="306"/>
      <c r="L37" s="306"/>
      <c r="M37" s="310" t="s">
        <v>227</v>
      </c>
      <c r="N37" s="306" t="s">
        <v>204</v>
      </c>
      <c r="O37" s="306"/>
      <c r="P37" s="306"/>
      <c r="Q37" s="128"/>
      <c r="R37" s="128"/>
      <c r="S37" s="128"/>
      <c r="T37" s="128"/>
      <c r="U37" s="128"/>
      <c r="V37" s="128"/>
      <c r="W37" s="128"/>
      <c r="X37" s="128"/>
      <c r="Y37" s="128"/>
      <c r="Z37" s="128"/>
      <c r="AA37" s="128"/>
      <c r="AB37" s="128"/>
      <c r="AC37" s="128"/>
      <c r="AD37" s="128"/>
      <c r="AE37" s="128"/>
      <c r="AF37" s="129"/>
    </row>
    <row r="38" spans="1:32" ht="18.75" customHeight="1" x14ac:dyDescent="0.15">
      <c r="A38" s="166"/>
      <c r="B38" s="157"/>
      <c r="C38" s="189"/>
      <c r="D38" s="264" t="s">
        <v>227</v>
      </c>
      <c r="E38" s="115" t="s">
        <v>225</v>
      </c>
      <c r="F38" s="196"/>
      <c r="G38" s="172"/>
      <c r="H38" s="309"/>
      <c r="I38" s="311"/>
      <c r="J38" s="307"/>
      <c r="K38" s="307"/>
      <c r="L38" s="307"/>
      <c r="M38" s="311"/>
      <c r="N38" s="307"/>
      <c r="O38" s="307"/>
      <c r="P38" s="307"/>
      <c r="Q38" s="130"/>
      <c r="R38" s="130"/>
      <c r="S38" s="130"/>
      <c r="T38" s="130"/>
      <c r="U38" s="130"/>
      <c r="V38" s="130"/>
      <c r="W38" s="130"/>
      <c r="X38" s="130"/>
      <c r="Y38" s="130"/>
      <c r="Z38" s="130"/>
      <c r="AA38" s="130"/>
      <c r="AB38" s="130"/>
      <c r="AC38" s="130"/>
      <c r="AD38" s="130"/>
      <c r="AE38" s="130"/>
      <c r="AF38" s="131"/>
    </row>
    <row r="39" spans="1:32" ht="18.75" customHeight="1" x14ac:dyDescent="0.15">
      <c r="A39" s="167"/>
      <c r="B39" s="237"/>
      <c r="C39" s="245"/>
      <c r="D39" s="197"/>
      <c r="E39" s="117"/>
      <c r="F39" s="197"/>
      <c r="G39" s="171"/>
      <c r="H39" s="182" t="s">
        <v>111</v>
      </c>
      <c r="I39" s="270" t="s">
        <v>227</v>
      </c>
      <c r="J39" s="105" t="s">
        <v>198</v>
      </c>
      <c r="K39" s="105"/>
      <c r="L39" s="271" t="s">
        <v>227</v>
      </c>
      <c r="M39" s="105" t="s">
        <v>199</v>
      </c>
      <c r="N39" s="105"/>
      <c r="O39" s="271" t="s">
        <v>227</v>
      </c>
      <c r="P39" s="105" t="s">
        <v>200</v>
      </c>
      <c r="Q39" s="239"/>
      <c r="R39" s="239"/>
      <c r="S39" s="105"/>
      <c r="T39" s="105"/>
      <c r="U39" s="105"/>
      <c r="V39" s="105"/>
      <c r="W39" s="105"/>
      <c r="X39" s="105"/>
      <c r="Y39" s="105"/>
      <c r="Z39" s="105"/>
      <c r="AA39" s="105"/>
      <c r="AB39" s="105"/>
      <c r="AC39" s="105"/>
      <c r="AD39" s="105"/>
      <c r="AE39" s="105"/>
      <c r="AF39" s="106"/>
    </row>
    <row r="40" spans="1:32" ht="20.25" customHeight="1" x14ac:dyDescent="0.15">
      <c r="A40" s="123"/>
      <c r="B40" s="123"/>
      <c r="C40" s="112" t="s">
        <v>338</v>
      </c>
      <c r="D40" s="112"/>
      <c r="E40" s="87"/>
      <c r="F40" s="87"/>
      <c r="G40" s="101"/>
      <c r="H40" s="87"/>
      <c r="I40" s="87"/>
      <c r="J40" s="87"/>
      <c r="K40" s="87"/>
      <c r="L40" s="87"/>
      <c r="M40" s="87"/>
      <c r="N40" s="87"/>
      <c r="O40" s="87"/>
      <c r="P40" s="87"/>
      <c r="Q40" s="87"/>
      <c r="R40" s="87"/>
      <c r="S40" s="87"/>
      <c r="T40" s="87"/>
      <c r="U40" s="87"/>
      <c r="V40" s="87"/>
    </row>
  </sheetData>
  <mergeCells count="38">
    <mergeCell ref="AC8:AF9"/>
    <mergeCell ref="J10:L10"/>
    <mergeCell ref="N10:P10"/>
    <mergeCell ref="A3:AF3"/>
    <mergeCell ref="S5:V5"/>
    <mergeCell ref="A7:C7"/>
    <mergeCell ref="D7:E7"/>
    <mergeCell ref="F7:G7"/>
    <mergeCell ref="H7:X7"/>
    <mergeCell ref="Y7:AB7"/>
    <mergeCell ref="AC7:AF7"/>
    <mergeCell ref="D5:E5"/>
    <mergeCell ref="H19:H24"/>
    <mergeCell ref="H16:H18"/>
    <mergeCell ref="H13:H14"/>
    <mergeCell ref="I13:I14"/>
    <mergeCell ref="J13:L14"/>
    <mergeCell ref="N13:P14"/>
    <mergeCell ref="A8:C9"/>
    <mergeCell ref="H8:H9"/>
    <mergeCell ref="Y8:AB9"/>
    <mergeCell ref="M13:M14"/>
    <mergeCell ref="N37:P38"/>
    <mergeCell ref="A32:C33"/>
    <mergeCell ref="H32:H33"/>
    <mergeCell ref="A27:AF27"/>
    <mergeCell ref="S29:V29"/>
    <mergeCell ref="A31:C31"/>
    <mergeCell ref="D31:E31"/>
    <mergeCell ref="F31:G31"/>
    <mergeCell ref="H31:AF31"/>
    <mergeCell ref="H37:H38"/>
    <mergeCell ref="I37:I38"/>
    <mergeCell ref="J37:L38"/>
    <mergeCell ref="M37:M38"/>
    <mergeCell ref="D29:E29"/>
    <mergeCell ref="J34:L34"/>
    <mergeCell ref="N34:P34"/>
  </mergeCells>
  <phoneticPr fontId="2"/>
  <dataValidations count="1">
    <dataValidation type="list" allowBlank="1" showInputMessage="1" showErrorMessage="1" sqref="U8:U9 M13:M14 L15:L16 O15 R16 L12 AC10:AC11 Q8:Q9 D15:D16 A15 U32:U33 L36 M37:M38 L39 O39 D37:D38 A37 Y10:Y11 Q32:Q33 M8:M11 I32:I39 M32:M35 O17:O18 JH19:JH24 TD19:TD24 ACZ19:ACZ24 AMV19:AMV24 AWR19:AWR24 BGN19:BGN24 BQJ19:BQJ24 CAF19:CAF24 CKB19:CKB24 CTX19:CTX24 DDT19:DDT24 DNP19:DNP24 DXL19:DXL24 EHH19:EHH24 ERD19:ERD24 FAZ19:FAZ24 FKV19:FKV24 FUR19:FUR24 GEN19:GEN24 GOJ19:GOJ24 GYF19:GYF24 HIB19:HIB24 HRX19:HRX24 IBT19:IBT24 ILP19:ILP24 IVL19:IVL24 JFH19:JFH24 JPD19:JPD24 JYZ19:JYZ24 KIV19:KIV24 KSR19:KSR24 LCN19:LCN24 LMJ19:LMJ24 LWF19:LWF24 MGB19:MGB24 MPX19:MPX24 MZT19:MZT24 NJP19:NJP24 NTL19:NTL24 ODH19:ODH24 OND19:OND24 OWZ19:OWZ24 PGV19:PGV24 PQR19:PQR24 QAN19:QAN24 QKJ19:QKJ24 QUF19:QUF24 REB19:REB24 RNX19:RNX24 RXT19:RXT24 SHP19:SHP24 SRL19:SRL24 TBH19:TBH24 TLD19:TLD24 TUZ19:TUZ24 UEV19:UEV24 UOR19:UOR24 UYN19:UYN24 VIJ19:VIJ24 VSF19:VSF24 WCB19:WCB24 WLX19:WLX24 WVT19:WVT24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U19:U24 JQ19:JQ24 TM19:TM24 ADI19:ADI24 ANE19:ANE24 AXA19:AXA24 BGW19:BGW24 BQS19:BQS24 CAO19:CAO24 CKK19:CKK24 CUG19:CUG24 DEC19:DEC24 DNY19:DNY24 DXU19:DXU24 EHQ19:EHQ24 ERM19:ERM24 FBI19:FBI24 FLE19:FLE24 FVA19:FVA24 GEW19:GEW24 GOS19:GOS24 GYO19:GYO24 HIK19:HIK24 HSG19:HSG24 ICC19:ICC24 ILY19:ILY24 IVU19:IVU24 JFQ19:JFQ24 JPM19:JPM24 JZI19:JZI24 KJE19:KJE24 KTA19:KTA24 LCW19:LCW24 LMS19:LMS24 LWO19:LWO24 MGK19:MGK24 MQG19:MQG24 NAC19:NAC24 NJY19:NJY24 NTU19:NTU24 ODQ19:ODQ24 ONM19:ONM24 OXI19:OXI24 PHE19:PHE24 PRA19:PRA24 QAW19:QAW24 QKS19:QKS24 QUO19:QUO24 REK19:REK24 ROG19:ROG24 RYC19:RYC24 SHY19:SHY24 SRU19:SRU24 TBQ19:TBQ24 TLM19:TLM24 TVI19:TVI24 UFE19:UFE24 UPA19:UPA24 UYW19:UYW24 VIS19:VIS24 VSO19:VSO24 WCK19:WCK24 WMG19:WMG24 WWC19:WWC24 JK19:JK24 TG19:TG24 ADC19:ADC24 AMY19:AMY24 AWU19:AWU24 BGQ19:BGQ24 BQM19:BQM24 CAI19:CAI24 CKE19:CKE24 CUA19:CUA24 DDW19:DDW24 DNS19:DNS24 DXO19:DXO24 EHK19:EHK24 ERG19:ERG24 FBC19:FBC24 FKY19:FKY24 FUU19:FUU24 GEQ19:GEQ24 GOM19:GOM24 GYI19:GYI24 HIE19:HIE24 HSA19:HSA24 IBW19:IBW24 ILS19:ILS24 IVO19:IVO24 JFK19:JFK24 JPG19:JPG24 JZC19:JZC24 KIY19:KIY24 KSU19:KSU24 LCQ19:LCQ24 LMM19:LMM24 LWI19:LWI24 MGE19:MGE24 MQA19:MQA24 MZW19:MZW24 NJS19:NJS24 NTO19:NTO24 ODK19:ODK24 ONG19:ONG24 OXC19:OXC24 PGY19:PGY24 PQU19:PQU24 QAQ19:QAQ24 QKM19:QKM24 QUI19:QUI24 REE19:REE24 ROA19:ROA24 RXW19:RXW24 SHS19:SHS24 SRO19:SRO24 TBK19:TBK24 TLG19:TLG24 TVC19:TVC24 UEY19:UEY24 UOU19:UOU24 UYQ19:UYQ24 VIM19:VIM24 VSI19:VSI24 WCE19:WCE24 WMA19:WMA24 WVW19:WVW24 M20:M24 JI20:JI24 TE20:TE24 ADA20:ADA24 AMW20:AMW24 AWS20:AWS24 BGO20:BGO24 BQK20:BQK24 CAG20:CAG24 CKC20:CKC24 CTY20:CTY24 DDU20:DDU24 DNQ20:DNQ24 DXM20:DXM24 EHI20:EHI24 ERE20:ERE24 FBA20:FBA24 FKW20:FKW24 FUS20:FUS24 GEO20:GEO24 GOK20:GOK24 GYG20:GYG24 HIC20:HIC24 HRY20:HRY24 IBU20:IBU24 ILQ20:ILQ24 IVM20:IVM24 JFI20:JFI24 JPE20:JPE24 JZA20:JZA24 KIW20:KIW24 KSS20:KSS24 LCO20:LCO24 LMK20:LMK24 LWG20:LWG24 MGC20:MGC24 MPY20:MPY24 MZU20:MZU24 NJQ20:NJQ24 NTM20:NTM24 ODI20:ODI24 ONE20:ONE24 OXA20:OXA24 PGW20:PGW24 PQS20:PQS24 QAO20:QAO24 QKK20:QKK24 QUG20:QUG24 REC20:REC24 RNY20:RNY24 RXU20:RXU24 SHQ20:SHQ24 SRM20:SRM24 TBI20:TBI24 TLE20:TLE24 TVA20:TVA24 UEW20:UEW24 UOS20:UOS24 UYO20:UYO24 VIK20:VIK24 VSG20:VSG24 WCC20:WCC24 WLY20:WLY24 WVU20:WVU24 P20:Q24 JL20:JM24 TH20:TI24 ADD20:ADE24 AMZ20:ANA24 AWV20:AWW24 BGR20:BGS24 BQN20:BQO24 CAJ20:CAK24 CKF20:CKG24 CUB20:CUC24 DDX20:DDY24 DNT20:DNU24 DXP20:DXQ24 EHL20:EHM24 ERH20:ERI24 FBD20:FBE24 FKZ20:FLA24 FUV20:FUW24 GER20:GES24 GON20:GOO24 GYJ20:GYK24 HIF20:HIG24 HSB20:HSC24 IBX20:IBY24 ILT20:ILU24 IVP20:IVQ24 JFL20:JFM24 JPH20:JPI24 JZD20:JZE24 KIZ20:KJA24 KSV20:KSW24 LCR20:LCS24 LMN20:LMO24 LWJ20:LWK24 MGF20:MGG24 MQB20:MQC24 MZX20:MZY24 NJT20:NJU24 NTP20:NTQ24 ODL20:ODM24 ONH20:ONI24 OXD20:OXE24 PGZ20:PHA24 PQV20:PQW24 QAR20:QAS24 QKN20:QKO24 QUJ20:QUK24 REF20:REG24 ROB20:ROC24 RXX20:RXY24 SHT20:SHU24 SRP20:SRQ24 TBL20:TBM24 TLH20:TLI24 TVD20:TVE24 UEZ20:UFA24 UOV20:UOW24 UYR20:UYS24 VIN20:VIO24 VSJ20:VSK24 WCF20:WCG24 WMB20:WMC24 WVX20:WVY24 JE19:JE24 TA19:TA24 ACW19:ACW24 AMS19:AMS24 AWO19:AWO24 BGK19:BGK24 BQG19:BQG24 CAC19:CAC24 CJY19:CJY24 CTU19:CTU24 DDQ19:DDQ24 DNM19:DNM24 DXI19:DXI24 EHE19:EHE24 ERA19:ERA24 FAW19:FAW24 FKS19:FKS24 FUO19:FUO24 GEK19:GEK24 GOG19:GOG24 GYC19:GYC24 HHY19:HHY24 HRU19:HRU24 IBQ19:IBQ24 ILM19:ILM24 IVI19:IVI24 JFE19:JFE24 JPA19:JPA24 JYW19:JYW24 KIS19:KIS24 KSO19:KSO24 LCK19:LCK24 LMG19:LMG24 LWC19:LWC24 MFY19:MFY24 MPU19:MPU24 MZQ19:MZQ24 NJM19:NJM24 NTI19:NTI24 ODE19:ODE24 ONA19:ONA24 OWW19:OWW24 PGS19:PGS24 PQO19:PQO24 QAK19:QAK24 QKG19:QKG24 QUC19:QUC24 RDY19:RDY24 RNU19:RNU24 RXQ19:RXQ24 SHM19:SHM24 SRI19:SRI24 TBE19:TBE24 TLA19:TLA24 TUW19:TUW24 UES19:UES24 UOO19:UOO24 UYK19:UYK24 VIG19:VIG24 VSC19:VSC24 WBY19:WBY24 WLU19:WLU24 WVQ19:WVQ24 O20:O25 I8:I25 L20:L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7"/>
  <sheetViews>
    <sheetView view="pageBreakPreview" zoomScale="80" zoomScaleNormal="70" zoomScaleSheetLayoutView="80" workbookViewId="0"/>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2" spans="1:33" ht="20.25" customHeight="1" x14ac:dyDescent="0.15">
      <c r="A2" s="86" t="s">
        <v>389</v>
      </c>
      <c r="B2" s="86"/>
      <c r="C2" s="242"/>
      <c r="D2" s="242"/>
      <c r="E2" s="242"/>
      <c r="F2" s="242"/>
      <c r="G2" s="96"/>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3"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c r="A4" s="111"/>
      <c r="B4" s="111"/>
      <c r="C4" s="242"/>
      <c r="D4" s="242"/>
      <c r="E4" s="242"/>
      <c r="F4" s="242"/>
      <c r="G4" s="96"/>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3" ht="30" customHeight="1" x14ac:dyDescent="0.15">
      <c r="A5" s="111"/>
      <c r="B5" s="111"/>
      <c r="C5" s="228" t="s">
        <v>287</v>
      </c>
      <c r="D5" s="304"/>
      <c r="E5" s="305"/>
      <c r="F5" s="242"/>
      <c r="G5" s="96"/>
      <c r="H5" s="242"/>
      <c r="I5" s="242"/>
      <c r="J5" s="111"/>
      <c r="K5" s="111"/>
      <c r="L5" s="111"/>
      <c r="M5" s="111"/>
      <c r="N5" s="111"/>
      <c r="O5" s="111"/>
      <c r="P5" s="111"/>
      <c r="Q5" s="111"/>
      <c r="R5" s="111"/>
      <c r="S5" s="299" t="s">
        <v>176</v>
      </c>
      <c r="T5" s="300"/>
      <c r="U5" s="300"/>
      <c r="V5" s="301"/>
      <c r="W5" s="174"/>
      <c r="X5" s="175"/>
      <c r="Y5" s="175"/>
      <c r="Z5" s="175"/>
      <c r="AA5" s="175"/>
      <c r="AB5" s="175"/>
      <c r="AC5" s="175"/>
      <c r="AD5" s="175"/>
      <c r="AE5" s="175"/>
      <c r="AF5" s="229"/>
    </row>
    <row r="6" spans="1:33" ht="20.25" customHeight="1" x14ac:dyDescent="0.15">
      <c r="A6" s="111"/>
      <c r="B6" s="111"/>
      <c r="C6" s="242"/>
      <c r="D6" s="242"/>
      <c r="E6" s="242"/>
      <c r="F6" s="242"/>
      <c r="G6" s="96"/>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3" ht="18" customHeight="1" x14ac:dyDescent="0.15">
      <c r="A7" s="299" t="s">
        <v>87</v>
      </c>
      <c r="B7" s="300"/>
      <c r="C7" s="301"/>
      <c r="D7" s="299" t="s">
        <v>2</v>
      </c>
      <c r="E7" s="301"/>
      <c r="F7" s="302" t="s">
        <v>88</v>
      </c>
      <c r="G7" s="303"/>
      <c r="H7" s="299" t="s">
        <v>89</v>
      </c>
      <c r="I7" s="300"/>
      <c r="J7" s="300"/>
      <c r="K7" s="300"/>
      <c r="L7" s="300"/>
      <c r="M7" s="300"/>
      <c r="N7" s="300"/>
      <c r="O7" s="300"/>
      <c r="P7" s="300"/>
      <c r="Q7" s="300"/>
      <c r="R7" s="300"/>
      <c r="S7" s="300"/>
      <c r="T7" s="300"/>
      <c r="U7" s="300"/>
      <c r="V7" s="300"/>
      <c r="W7" s="300"/>
      <c r="X7" s="301"/>
      <c r="Y7" s="299" t="s">
        <v>182</v>
      </c>
      <c r="Z7" s="300"/>
      <c r="AA7" s="300"/>
      <c r="AB7" s="301"/>
      <c r="AC7" s="299" t="s">
        <v>90</v>
      </c>
      <c r="AD7" s="300"/>
      <c r="AE7" s="300"/>
      <c r="AF7" s="301"/>
    </row>
    <row r="8" spans="1:33" ht="18.75" customHeight="1" x14ac:dyDescent="0.15">
      <c r="A8" s="312" t="s">
        <v>91</v>
      </c>
      <c r="B8" s="313"/>
      <c r="C8" s="314"/>
      <c r="D8" s="234"/>
      <c r="E8" s="120"/>
      <c r="F8" s="118"/>
      <c r="G8" s="173"/>
      <c r="H8" s="318" t="s">
        <v>92</v>
      </c>
      <c r="I8" s="261" t="s">
        <v>227</v>
      </c>
      <c r="J8" s="103" t="s">
        <v>189</v>
      </c>
      <c r="K8" s="124"/>
      <c r="L8" s="124"/>
      <c r="M8" s="261" t="s">
        <v>227</v>
      </c>
      <c r="N8" s="103" t="s">
        <v>190</v>
      </c>
      <c r="O8" s="124"/>
      <c r="P8" s="124"/>
      <c r="Q8" s="261" t="s">
        <v>227</v>
      </c>
      <c r="R8" s="103" t="s">
        <v>191</v>
      </c>
      <c r="S8" s="124"/>
      <c r="T8" s="124"/>
      <c r="U8" s="261" t="s">
        <v>227</v>
      </c>
      <c r="V8" s="103" t="s">
        <v>192</v>
      </c>
      <c r="W8" s="124"/>
      <c r="X8" s="127"/>
      <c r="Y8" s="322"/>
      <c r="Z8" s="323"/>
      <c r="AA8" s="323"/>
      <c r="AB8" s="324"/>
      <c r="AC8" s="322"/>
      <c r="AD8" s="323"/>
      <c r="AE8" s="323"/>
      <c r="AF8" s="324"/>
    </row>
    <row r="9" spans="1:33" ht="18.75" customHeight="1" x14ac:dyDescent="0.15">
      <c r="A9" s="315"/>
      <c r="B9" s="316"/>
      <c r="C9" s="317"/>
      <c r="D9" s="236"/>
      <c r="E9" s="122"/>
      <c r="F9" s="121"/>
      <c r="G9" s="153"/>
      <c r="H9" s="319"/>
      <c r="I9" s="262" t="s">
        <v>227</v>
      </c>
      <c r="J9" s="91" t="s">
        <v>193</v>
      </c>
      <c r="K9" s="116"/>
      <c r="L9" s="116"/>
      <c r="M9" s="263" t="s">
        <v>227</v>
      </c>
      <c r="N9" s="91" t="s">
        <v>194</v>
      </c>
      <c r="O9" s="116"/>
      <c r="P9" s="116"/>
      <c r="Q9" s="263" t="s">
        <v>227</v>
      </c>
      <c r="R9" s="91" t="s">
        <v>195</v>
      </c>
      <c r="S9" s="116"/>
      <c r="T9" s="116"/>
      <c r="U9" s="263" t="s">
        <v>227</v>
      </c>
      <c r="V9" s="91" t="s">
        <v>196</v>
      </c>
      <c r="W9" s="116"/>
      <c r="X9" s="117"/>
      <c r="Y9" s="325"/>
      <c r="Z9" s="326"/>
      <c r="AA9" s="326"/>
      <c r="AB9" s="327"/>
      <c r="AC9" s="325"/>
      <c r="AD9" s="326"/>
      <c r="AE9" s="326"/>
      <c r="AF9" s="327"/>
    </row>
    <row r="10" spans="1:33" ht="18.75" customHeight="1" x14ac:dyDescent="0.15">
      <c r="A10" s="102"/>
      <c r="B10" s="235"/>
      <c r="C10" s="188"/>
      <c r="D10" s="195"/>
      <c r="E10" s="127"/>
      <c r="F10" s="195"/>
      <c r="G10" s="133"/>
      <c r="H10" s="113" t="s">
        <v>95</v>
      </c>
      <c r="I10" s="272" t="s">
        <v>227</v>
      </c>
      <c r="J10" s="103" t="s">
        <v>198</v>
      </c>
      <c r="K10" s="103"/>
      <c r="L10" s="192"/>
      <c r="M10" s="273" t="s">
        <v>227</v>
      </c>
      <c r="N10" s="103" t="s">
        <v>213</v>
      </c>
      <c r="O10" s="103"/>
      <c r="P10" s="192"/>
      <c r="Q10" s="273" t="s">
        <v>227</v>
      </c>
      <c r="R10" s="119" t="s">
        <v>214</v>
      </c>
      <c r="S10" s="193"/>
      <c r="T10" s="193"/>
      <c r="U10" s="193"/>
      <c r="V10" s="193"/>
      <c r="W10" s="193"/>
      <c r="X10" s="194"/>
      <c r="Y10" s="273" t="s">
        <v>227</v>
      </c>
      <c r="Z10" s="103" t="s">
        <v>197</v>
      </c>
      <c r="AA10" s="103"/>
      <c r="AB10" s="147"/>
      <c r="AC10" s="273" t="s">
        <v>227</v>
      </c>
      <c r="AD10" s="103" t="s">
        <v>197</v>
      </c>
      <c r="AE10" s="103"/>
      <c r="AF10" s="147"/>
      <c r="AG10" s="97"/>
    </row>
    <row r="11" spans="1:33" ht="18.75" customHeight="1" x14ac:dyDescent="0.15">
      <c r="A11" s="166"/>
      <c r="B11" s="157"/>
      <c r="C11" s="189"/>
      <c r="D11" s="196"/>
      <c r="E11" s="115"/>
      <c r="F11" s="196"/>
      <c r="G11" s="206"/>
      <c r="H11" s="241" t="s">
        <v>293</v>
      </c>
      <c r="I11" s="267" t="s">
        <v>227</v>
      </c>
      <c r="J11" s="306" t="s">
        <v>228</v>
      </c>
      <c r="K11" s="306"/>
      <c r="L11" s="306"/>
      <c r="M11" s="266" t="s">
        <v>227</v>
      </c>
      <c r="N11" s="306" t="s">
        <v>289</v>
      </c>
      <c r="O11" s="306"/>
      <c r="P11" s="306"/>
      <c r="Q11" s="266"/>
      <c r="R11" s="240"/>
      <c r="S11" s="242"/>
      <c r="T11" s="242"/>
      <c r="U11" s="242"/>
      <c r="V11" s="242"/>
      <c r="W11" s="242"/>
      <c r="X11" s="209"/>
      <c r="Y11" s="261" t="s">
        <v>227</v>
      </c>
      <c r="Z11" s="112" t="s">
        <v>202</v>
      </c>
      <c r="AA11" s="108"/>
      <c r="AB11" s="110"/>
      <c r="AC11" s="261" t="s">
        <v>227</v>
      </c>
      <c r="AD11" s="112" t="s">
        <v>202</v>
      </c>
      <c r="AE11" s="108"/>
      <c r="AF11" s="110"/>
    </row>
    <row r="12" spans="1:33" ht="18.75" customHeight="1" x14ac:dyDescent="0.15">
      <c r="A12" s="166"/>
      <c r="B12" s="157"/>
      <c r="C12" s="189"/>
      <c r="D12" s="196"/>
      <c r="E12" s="115"/>
      <c r="F12" s="196"/>
      <c r="G12" s="206"/>
      <c r="H12" s="186" t="s">
        <v>294</v>
      </c>
      <c r="I12" s="267" t="s">
        <v>227</v>
      </c>
      <c r="J12" s="297" t="s">
        <v>228</v>
      </c>
      <c r="K12" s="297"/>
      <c r="L12" s="297"/>
      <c r="M12" s="266" t="s">
        <v>227</v>
      </c>
      <c r="N12" s="297" t="s">
        <v>289</v>
      </c>
      <c r="O12" s="297"/>
      <c r="P12" s="297"/>
      <c r="Q12" s="266"/>
      <c r="R12" s="240"/>
      <c r="S12" s="240"/>
      <c r="T12" s="240"/>
      <c r="U12" s="240"/>
      <c r="V12" s="240"/>
      <c r="W12" s="240"/>
      <c r="X12" s="162"/>
      <c r="Y12" s="261"/>
      <c r="Z12" s="112"/>
      <c r="AA12" s="112"/>
      <c r="AB12" s="110"/>
      <c r="AC12" s="261"/>
      <c r="AD12" s="112"/>
      <c r="AE12" s="112"/>
      <c r="AF12" s="110"/>
    </row>
    <row r="13" spans="1:33" ht="18.75" customHeight="1" x14ac:dyDescent="0.15">
      <c r="A13" s="166"/>
      <c r="B13" s="157"/>
      <c r="C13" s="189"/>
      <c r="D13" s="196"/>
      <c r="E13" s="115"/>
      <c r="F13" s="196"/>
      <c r="G13" s="172"/>
      <c r="H13" s="293" t="s">
        <v>179</v>
      </c>
      <c r="I13" s="338" t="s">
        <v>227</v>
      </c>
      <c r="J13" s="306" t="s">
        <v>198</v>
      </c>
      <c r="K13" s="306"/>
      <c r="L13" s="333" t="s">
        <v>227</v>
      </c>
      <c r="M13" s="306" t="s">
        <v>209</v>
      </c>
      <c r="N13" s="306"/>
      <c r="O13" s="232"/>
      <c r="P13" s="232"/>
      <c r="Q13" s="232"/>
      <c r="R13" s="232"/>
      <c r="S13" s="232"/>
      <c r="T13" s="232"/>
      <c r="U13" s="232"/>
      <c r="V13" s="232"/>
      <c r="W13" s="232"/>
      <c r="X13" s="151"/>
      <c r="Y13" s="261"/>
      <c r="Z13" s="112"/>
      <c r="AA13" s="108"/>
      <c r="AB13" s="110"/>
      <c r="AC13" s="261"/>
      <c r="AD13" s="112"/>
      <c r="AE13" s="108"/>
      <c r="AF13" s="110"/>
    </row>
    <row r="14" spans="1:33" ht="18.75" customHeight="1" x14ac:dyDescent="0.15">
      <c r="A14" s="166"/>
      <c r="B14" s="157"/>
      <c r="C14" s="189"/>
      <c r="D14" s="196"/>
      <c r="E14" s="115"/>
      <c r="F14" s="196"/>
      <c r="G14" s="172"/>
      <c r="H14" s="294"/>
      <c r="I14" s="339"/>
      <c r="J14" s="331"/>
      <c r="K14" s="331"/>
      <c r="L14" s="334"/>
      <c r="M14" s="331"/>
      <c r="N14" s="331"/>
      <c r="O14" s="242"/>
      <c r="P14" s="242"/>
      <c r="Q14" s="242"/>
      <c r="R14" s="242"/>
      <c r="S14" s="242"/>
      <c r="T14" s="242"/>
      <c r="U14" s="242"/>
      <c r="V14" s="242"/>
      <c r="W14" s="242"/>
      <c r="X14" s="209"/>
      <c r="Y14" s="109"/>
      <c r="Z14" s="108"/>
      <c r="AA14" s="108"/>
      <c r="AB14" s="110"/>
      <c r="AC14" s="109"/>
      <c r="AD14" s="108"/>
      <c r="AE14" s="108"/>
      <c r="AF14" s="110"/>
    </row>
    <row r="15" spans="1:33" ht="18.75" customHeight="1" x14ac:dyDescent="0.15">
      <c r="A15" s="166"/>
      <c r="B15" s="157"/>
      <c r="C15" s="189"/>
      <c r="D15" s="196"/>
      <c r="E15" s="115"/>
      <c r="F15" s="196"/>
      <c r="G15" s="172"/>
      <c r="H15" s="321"/>
      <c r="I15" s="340"/>
      <c r="J15" s="307"/>
      <c r="K15" s="307"/>
      <c r="L15" s="335"/>
      <c r="M15" s="307"/>
      <c r="N15" s="307"/>
      <c r="O15" s="233"/>
      <c r="P15" s="233"/>
      <c r="Q15" s="233"/>
      <c r="R15" s="233"/>
      <c r="S15" s="233"/>
      <c r="T15" s="233"/>
      <c r="U15" s="233"/>
      <c r="V15" s="233"/>
      <c r="W15" s="233"/>
      <c r="X15" s="154"/>
      <c r="Y15" s="109"/>
      <c r="Z15" s="108"/>
      <c r="AA15" s="108"/>
      <c r="AB15" s="110"/>
      <c r="AC15" s="109"/>
      <c r="AD15" s="108"/>
      <c r="AE15" s="108"/>
      <c r="AF15" s="110"/>
    </row>
    <row r="16" spans="1:33" ht="18.75" customHeight="1" x14ac:dyDescent="0.15">
      <c r="A16" s="166"/>
      <c r="B16" s="157"/>
      <c r="C16" s="189"/>
      <c r="D16" s="196"/>
      <c r="E16" s="115"/>
      <c r="F16" s="196"/>
      <c r="G16" s="172"/>
      <c r="H16" s="114" t="s">
        <v>161</v>
      </c>
      <c r="I16" s="261" t="s">
        <v>227</v>
      </c>
      <c r="J16" s="137" t="s">
        <v>207</v>
      </c>
      <c r="K16" s="135"/>
      <c r="L16" s="246"/>
      <c r="M16" s="261" t="s">
        <v>227</v>
      </c>
      <c r="N16" s="137" t="s">
        <v>208</v>
      </c>
      <c r="O16" s="126"/>
      <c r="P16" s="126"/>
      <c r="Q16" s="126"/>
      <c r="R16" s="126"/>
      <c r="S16" s="126"/>
      <c r="T16" s="126"/>
      <c r="U16" s="126"/>
      <c r="V16" s="126"/>
      <c r="W16" s="126"/>
      <c r="X16" s="164"/>
      <c r="Y16" s="109"/>
      <c r="Z16" s="108"/>
      <c r="AA16" s="108"/>
      <c r="AB16" s="110"/>
      <c r="AC16" s="109"/>
      <c r="AD16" s="108"/>
      <c r="AE16" s="108"/>
      <c r="AF16" s="110"/>
    </row>
    <row r="17" spans="1:32" ht="18.75" customHeight="1" x14ac:dyDescent="0.15">
      <c r="A17" s="166"/>
      <c r="B17" s="157"/>
      <c r="C17" s="189"/>
      <c r="D17" s="196"/>
      <c r="E17" s="115"/>
      <c r="F17" s="196"/>
      <c r="G17" s="172"/>
      <c r="H17" s="293" t="s">
        <v>139</v>
      </c>
      <c r="I17" s="310" t="s">
        <v>227</v>
      </c>
      <c r="J17" s="306" t="s">
        <v>198</v>
      </c>
      <c r="K17" s="306"/>
      <c r="L17" s="310" t="s">
        <v>227</v>
      </c>
      <c r="M17" s="306" t="s">
        <v>209</v>
      </c>
      <c r="N17" s="306"/>
      <c r="O17" s="139"/>
      <c r="P17" s="139"/>
      <c r="Q17" s="139"/>
      <c r="R17" s="139"/>
      <c r="S17" s="139"/>
      <c r="T17" s="139"/>
      <c r="U17" s="139"/>
      <c r="V17" s="139"/>
      <c r="W17" s="139"/>
      <c r="X17" s="140"/>
      <c r="Y17" s="109"/>
      <c r="Z17" s="108"/>
      <c r="AA17" s="108"/>
      <c r="AB17" s="110"/>
      <c r="AC17" s="109"/>
      <c r="AD17" s="108"/>
      <c r="AE17" s="108"/>
      <c r="AF17" s="110"/>
    </row>
    <row r="18" spans="1:32" ht="18.75" customHeight="1" x14ac:dyDescent="0.15">
      <c r="A18" s="166"/>
      <c r="B18" s="157"/>
      <c r="C18" s="189"/>
      <c r="D18" s="196"/>
      <c r="E18" s="115"/>
      <c r="F18" s="196"/>
      <c r="G18" s="172"/>
      <c r="H18" s="321"/>
      <c r="I18" s="311"/>
      <c r="J18" s="307"/>
      <c r="K18" s="307"/>
      <c r="L18" s="311"/>
      <c r="M18" s="307"/>
      <c r="N18" s="307"/>
      <c r="O18" s="141"/>
      <c r="P18" s="141"/>
      <c r="Q18" s="141"/>
      <c r="R18" s="141"/>
      <c r="S18" s="141"/>
      <c r="T18" s="141"/>
      <c r="U18" s="141"/>
      <c r="V18" s="141"/>
      <c r="W18" s="141"/>
      <c r="X18" s="142"/>
      <c r="Y18" s="109"/>
      <c r="Z18" s="108"/>
      <c r="AA18" s="108"/>
      <c r="AB18" s="110"/>
      <c r="AC18" s="109"/>
      <c r="AD18" s="108"/>
      <c r="AE18" s="108"/>
      <c r="AF18" s="110"/>
    </row>
    <row r="19" spans="1:32" ht="18.75" customHeight="1" x14ac:dyDescent="0.15">
      <c r="A19" s="166"/>
      <c r="B19" s="157"/>
      <c r="C19" s="189"/>
      <c r="D19" s="196"/>
      <c r="E19" s="115"/>
      <c r="F19" s="196"/>
      <c r="G19" s="172"/>
      <c r="H19" s="293" t="s">
        <v>140</v>
      </c>
      <c r="I19" s="310" t="s">
        <v>227</v>
      </c>
      <c r="J19" s="306" t="s">
        <v>198</v>
      </c>
      <c r="K19" s="306"/>
      <c r="L19" s="310" t="s">
        <v>227</v>
      </c>
      <c r="M19" s="306" t="s">
        <v>209</v>
      </c>
      <c r="N19" s="306"/>
      <c r="O19" s="139"/>
      <c r="P19" s="139"/>
      <c r="Q19" s="139"/>
      <c r="R19" s="139"/>
      <c r="S19" s="139"/>
      <c r="T19" s="139"/>
      <c r="U19" s="139"/>
      <c r="V19" s="139"/>
      <c r="W19" s="139"/>
      <c r="X19" s="140"/>
      <c r="Y19" s="109"/>
      <c r="Z19" s="108"/>
      <c r="AA19" s="108"/>
      <c r="AB19" s="110"/>
      <c r="AC19" s="109"/>
      <c r="AD19" s="108"/>
      <c r="AE19" s="108"/>
      <c r="AF19" s="110"/>
    </row>
    <row r="20" spans="1:32" ht="18.75" customHeight="1" x14ac:dyDescent="0.15">
      <c r="A20" s="166"/>
      <c r="B20" s="157"/>
      <c r="C20" s="189"/>
      <c r="D20" s="196"/>
      <c r="E20" s="115"/>
      <c r="F20" s="196"/>
      <c r="G20" s="172"/>
      <c r="H20" s="321"/>
      <c r="I20" s="311"/>
      <c r="J20" s="307"/>
      <c r="K20" s="307"/>
      <c r="L20" s="311"/>
      <c r="M20" s="307"/>
      <c r="N20" s="307"/>
      <c r="O20" s="141"/>
      <c r="P20" s="141"/>
      <c r="Q20" s="141"/>
      <c r="R20" s="141"/>
      <c r="S20" s="141"/>
      <c r="T20" s="141"/>
      <c r="U20" s="141"/>
      <c r="V20" s="141"/>
      <c r="W20" s="141"/>
      <c r="X20" s="142"/>
      <c r="Y20" s="109"/>
      <c r="Z20" s="108"/>
      <c r="AA20" s="108"/>
      <c r="AB20" s="110"/>
      <c r="AC20" s="109"/>
      <c r="AD20" s="108"/>
      <c r="AE20" s="108"/>
      <c r="AF20" s="110"/>
    </row>
    <row r="21" spans="1:32" ht="18.75" customHeight="1" x14ac:dyDescent="0.15">
      <c r="A21" s="166"/>
      <c r="B21" s="157"/>
      <c r="C21" s="189"/>
      <c r="D21" s="196"/>
      <c r="E21" s="115"/>
      <c r="F21" s="196"/>
      <c r="G21" s="172"/>
      <c r="H21" s="293" t="s">
        <v>141</v>
      </c>
      <c r="I21" s="310" t="s">
        <v>227</v>
      </c>
      <c r="J21" s="306" t="s">
        <v>198</v>
      </c>
      <c r="K21" s="306"/>
      <c r="L21" s="310" t="s">
        <v>227</v>
      </c>
      <c r="M21" s="306" t="s">
        <v>209</v>
      </c>
      <c r="N21" s="306"/>
      <c r="O21" s="139"/>
      <c r="P21" s="139"/>
      <c r="Q21" s="139"/>
      <c r="R21" s="139"/>
      <c r="S21" s="139"/>
      <c r="T21" s="139"/>
      <c r="U21" s="139"/>
      <c r="V21" s="139"/>
      <c r="W21" s="139"/>
      <c r="X21" s="140"/>
      <c r="Y21" s="109"/>
      <c r="Z21" s="108"/>
      <c r="AA21" s="108"/>
      <c r="AB21" s="110"/>
      <c r="AC21" s="109"/>
      <c r="AD21" s="108"/>
      <c r="AE21" s="108"/>
      <c r="AF21" s="110"/>
    </row>
    <row r="22" spans="1:32" ht="18.75" customHeight="1" x14ac:dyDescent="0.15">
      <c r="A22" s="166"/>
      <c r="B22" s="157"/>
      <c r="C22" s="189"/>
      <c r="D22" s="196"/>
      <c r="E22" s="115"/>
      <c r="F22" s="196"/>
      <c r="G22" s="172"/>
      <c r="H22" s="321"/>
      <c r="I22" s="311"/>
      <c r="J22" s="307"/>
      <c r="K22" s="307"/>
      <c r="L22" s="311"/>
      <c r="M22" s="307"/>
      <c r="N22" s="307"/>
      <c r="O22" s="141"/>
      <c r="P22" s="141"/>
      <c r="Q22" s="141"/>
      <c r="R22" s="141"/>
      <c r="S22" s="141"/>
      <c r="T22" s="141"/>
      <c r="U22" s="141"/>
      <c r="V22" s="141"/>
      <c r="W22" s="141"/>
      <c r="X22" s="142"/>
      <c r="Y22" s="109"/>
      <c r="Z22" s="108"/>
      <c r="AA22" s="108"/>
      <c r="AB22" s="110"/>
      <c r="AC22" s="109"/>
      <c r="AD22" s="108"/>
      <c r="AE22" s="108"/>
      <c r="AF22" s="110"/>
    </row>
    <row r="23" spans="1:32" ht="18.75" customHeight="1" x14ac:dyDescent="0.15">
      <c r="A23" s="166"/>
      <c r="B23" s="157"/>
      <c r="C23" s="189"/>
      <c r="D23" s="196"/>
      <c r="E23" s="115"/>
      <c r="F23" s="196"/>
      <c r="G23" s="172"/>
      <c r="H23" s="293" t="s">
        <v>142</v>
      </c>
      <c r="I23" s="310" t="s">
        <v>227</v>
      </c>
      <c r="J23" s="306" t="s">
        <v>198</v>
      </c>
      <c r="K23" s="306"/>
      <c r="L23" s="310" t="s">
        <v>227</v>
      </c>
      <c r="M23" s="306" t="s">
        <v>209</v>
      </c>
      <c r="N23" s="306"/>
      <c r="O23" s="139"/>
      <c r="P23" s="139"/>
      <c r="Q23" s="139"/>
      <c r="R23" s="139"/>
      <c r="S23" s="139"/>
      <c r="T23" s="139"/>
      <c r="U23" s="139"/>
      <c r="V23" s="139"/>
      <c r="W23" s="139"/>
      <c r="X23" s="140"/>
      <c r="Y23" s="109"/>
      <c r="Z23" s="108"/>
      <c r="AA23" s="108"/>
      <c r="AB23" s="110"/>
      <c r="AC23" s="109"/>
      <c r="AD23" s="108"/>
      <c r="AE23" s="108"/>
      <c r="AF23" s="110"/>
    </row>
    <row r="24" spans="1:32" ht="18.75" customHeight="1" x14ac:dyDescent="0.15">
      <c r="A24" s="166"/>
      <c r="B24" s="157"/>
      <c r="C24" s="189"/>
      <c r="D24" s="196"/>
      <c r="E24" s="115"/>
      <c r="F24" s="196"/>
      <c r="G24" s="172"/>
      <c r="H24" s="321"/>
      <c r="I24" s="311"/>
      <c r="J24" s="307"/>
      <c r="K24" s="307"/>
      <c r="L24" s="311"/>
      <c r="M24" s="307"/>
      <c r="N24" s="307"/>
      <c r="O24" s="141"/>
      <c r="P24" s="141"/>
      <c r="Q24" s="141"/>
      <c r="R24" s="141"/>
      <c r="S24" s="141"/>
      <c r="T24" s="141"/>
      <c r="U24" s="141"/>
      <c r="V24" s="141"/>
      <c r="W24" s="141"/>
      <c r="X24" s="142"/>
      <c r="Y24" s="109"/>
      <c r="Z24" s="108"/>
      <c r="AA24" s="108"/>
      <c r="AB24" s="110"/>
      <c r="AC24" s="109"/>
      <c r="AD24" s="108"/>
      <c r="AE24" s="108"/>
      <c r="AF24" s="110"/>
    </row>
    <row r="25" spans="1:32" ht="18.75" customHeight="1" x14ac:dyDescent="0.15">
      <c r="A25" s="166"/>
      <c r="B25" s="157"/>
      <c r="C25" s="189"/>
      <c r="D25" s="196"/>
      <c r="E25" s="115"/>
      <c r="F25" s="196"/>
      <c r="G25" s="172"/>
      <c r="H25" s="187" t="s">
        <v>138</v>
      </c>
      <c r="I25" s="267" t="s">
        <v>227</v>
      </c>
      <c r="J25" s="137" t="s">
        <v>198</v>
      </c>
      <c r="K25" s="135"/>
      <c r="L25" s="266" t="s">
        <v>227</v>
      </c>
      <c r="M25" s="137" t="s">
        <v>209</v>
      </c>
      <c r="N25" s="240"/>
      <c r="O25" s="240"/>
      <c r="P25" s="240"/>
      <c r="Q25" s="240"/>
      <c r="R25" s="240"/>
      <c r="S25" s="240"/>
      <c r="T25" s="240"/>
      <c r="U25" s="240"/>
      <c r="V25" s="240"/>
      <c r="W25" s="240"/>
      <c r="X25" s="162"/>
      <c r="Y25" s="109"/>
      <c r="Z25" s="108"/>
      <c r="AA25" s="108"/>
      <c r="AB25" s="110"/>
      <c r="AC25" s="109"/>
      <c r="AD25" s="108"/>
      <c r="AE25" s="108"/>
      <c r="AF25" s="110"/>
    </row>
    <row r="26" spans="1:32" ht="18.75" customHeight="1" x14ac:dyDescent="0.15">
      <c r="A26" s="264" t="s">
        <v>227</v>
      </c>
      <c r="B26" s="157">
        <v>78</v>
      </c>
      <c r="C26" s="189" t="s">
        <v>137</v>
      </c>
      <c r="D26" s="264" t="s">
        <v>227</v>
      </c>
      <c r="E26" s="115" t="s">
        <v>246</v>
      </c>
      <c r="F26" s="196"/>
      <c r="G26" s="172"/>
      <c r="H26" s="186" t="s">
        <v>184</v>
      </c>
      <c r="I26" s="261" t="s">
        <v>227</v>
      </c>
      <c r="J26" s="141" t="s">
        <v>198</v>
      </c>
      <c r="K26" s="141"/>
      <c r="L26" s="266" t="s">
        <v>227</v>
      </c>
      <c r="M26" s="141" t="s">
        <v>199</v>
      </c>
      <c r="N26" s="137"/>
      <c r="O26" s="261" t="s">
        <v>227</v>
      </c>
      <c r="P26" s="137" t="s">
        <v>200</v>
      </c>
      <c r="Q26" s="240"/>
      <c r="R26" s="240"/>
      <c r="S26" s="240"/>
      <c r="T26" s="240"/>
      <c r="U26" s="240"/>
      <c r="V26" s="240"/>
      <c r="W26" s="240"/>
      <c r="X26" s="162"/>
      <c r="Y26" s="109"/>
      <c r="Z26" s="108"/>
      <c r="AA26" s="108"/>
      <c r="AB26" s="110"/>
      <c r="AC26" s="109"/>
      <c r="AD26" s="108"/>
      <c r="AE26" s="108"/>
      <c r="AF26" s="110"/>
    </row>
    <row r="27" spans="1:32" ht="18.75" customHeight="1" x14ac:dyDescent="0.15">
      <c r="A27" s="166"/>
      <c r="B27" s="157"/>
      <c r="C27" s="189"/>
      <c r="D27" s="264" t="s">
        <v>227</v>
      </c>
      <c r="E27" s="115" t="s">
        <v>247</v>
      </c>
      <c r="F27" s="196"/>
      <c r="G27" s="172"/>
      <c r="H27" s="186" t="s">
        <v>156</v>
      </c>
      <c r="I27" s="269" t="s">
        <v>227</v>
      </c>
      <c r="J27" s="137" t="s">
        <v>198</v>
      </c>
      <c r="K27" s="135"/>
      <c r="L27" s="261" t="s">
        <v>227</v>
      </c>
      <c r="M27" s="137" t="s">
        <v>209</v>
      </c>
      <c r="N27" s="240"/>
      <c r="O27" s="240"/>
      <c r="P27" s="240"/>
      <c r="Q27" s="240"/>
      <c r="R27" s="240"/>
      <c r="S27" s="240"/>
      <c r="T27" s="240"/>
      <c r="U27" s="240"/>
      <c r="V27" s="240"/>
      <c r="W27" s="240"/>
      <c r="X27" s="162"/>
      <c r="Y27" s="109"/>
      <c r="Z27" s="108"/>
      <c r="AA27" s="108"/>
      <c r="AB27" s="110"/>
      <c r="AC27" s="109"/>
      <c r="AD27" s="108"/>
      <c r="AE27" s="108"/>
      <c r="AF27" s="110"/>
    </row>
    <row r="28" spans="1:32" ht="18.75" customHeight="1" x14ac:dyDescent="0.15">
      <c r="A28" s="166"/>
      <c r="B28" s="157"/>
      <c r="C28" s="189"/>
      <c r="D28" s="264" t="s">
        <v>227</v>
      </c>
      <c r="E28" s="115" t="s">
        <v>292</v>
      </c>
      <c r="F28" s="196"/>
      <c r="G28" s="172"/>
      <c r="H28" s="186" t="s">
        <v>295</v>
      </c>
      <c r="I28" s="269" t="s">
        <v>227</v>
      </c>
      <c r="J28" s="137" t="s">
        <v>336</v>
      </c>
      <c r="K28" s="135"/>
      <c r="L28" s="266" t="s">
        <v>227</v>
      </c>
      <c r="M28" s="137" t="s">
        <v>337</v>
      </c>
      <c r="N28" s="240"/>
      <c r="O28" s="240"/>
      <c r="P28" s="240"/>
      <c r="Q28" s="240"/>
      <c r="R28" s="240"/>
      <c r="S28" s="240"/>
      <c r="T28" s="240"/>
      <c r="U28" s="240"/>
      <c r="V28" s="240"/>
      <c r="W28" s="240"/>
      <c r="X28" s="162"/>
      <c r="Y28" s="109"/>
      <c r="Z28" s="108"/>
      <c r="AA28" s="108"/>
      <c r="AB28" s="110"/>
      <c r="AC28" s="109"/>
      <c r="AD28" s="108"/>
      <c r="AE28" s="108"/>
      <c r="AF28" s="110"/>
    </row>
    <row r="29" spans="1:32" ht="18.75" customHeight="1" x14ac:dyDescent="0.15">
      <c r="A29" s="166"/>
      <c r="B29" s="157"/>
      <c r="C29" s="189"/>
      <c r="D29" s="264"/>
      <c r="E29" s="115"/>
      <c r="F29" s="196"/>
      <c r="G29" s="172"/>
      <c r="H29" s="186" t="s">
        <v>153</v>
      </c>
      <c r="I29" s="269" t="s">
        <v>227</v>
      </c>
      <c r="J29" s="137" t="s">
        <v>198</v>
      </c>
      <c r="K29" s="137"/>
      <c r="L29" s="266" t="s">
        <v>227</v>
      </c>
      <c r="M29" s="137" t="s">
        <v>210</v>
      </c>
      <c r="N29" s="137"/>
      <c r="O29" s="261" t="s">
        <v>227</v>
      </c>
      <c r="P29" s="137" t="s">
        <v>211</v>
      </c>
      <c r="Q29" s="240"/>
      <c r="R29" s="240"/>
      <c r="S29" s="240"/>
      <c r="T29" s="240"/>
      <c r="U29" s="240"/>
      <c r="V29" s="240"/>
      <c r="W29" s="240"/>
      <c r="X29" s="162"/>
      <c r="Y29" s="109"/>
      <c r="Z29" s="108"/>
      <c r="AA29" s="108"/>
      <c r="AB29" s="110"/>
      <c r="AC29" s="109"/>
      <c r="AD29" s="108"/>
      <c r="AE29" s="108"/>
      <c r="AF29" s="110"/>
    </row>
    <row r="30" spans="1:32" ht="18.75" customHeight="1" x14ac:dyDescent="0.15">
      <c r="A30" s="166"/>
      <c r="B30" s="157"/>
      <c r="C30" s="189"/>
      <c r="D30" s="196"/>
      <c r="E30" s="115"/>
      <c r="F30" s="196"/>
      <c r="G30" s="172"/>
      <c r="H30" s="186" t="s">
        <v>170</v>
      </c>
      <c r="I30" s="269" t="s">
        <v>227</v>
      </c>
      <c r="J30" s="137" t="s">
        <v>198</v>
      </c>
      <c r="K30" s="137"/>
      <c r="L30" s="266" t="s">
        <v>227</v>
      </c>
      <c r="M30" s="137" t="s">
        <v>216</v>
      </c>
      <c r="N30" s="155"/>
      <c r="O30" s="155"/>
      <c r="P30" s="261" t="s">
        <v>227</v>
      </c>
      <c r="Q30" s="137" t="s">
        <v>217</v>
      </c>
      <c r="R30" s="155"/>
      <c r="S30" s="155"/>
      <c r="T30" s="155"/>
      <c r="U30" s="155"/>
      <c r="V30" s="155"/>
      <c r="W30" s="155"/>
      <c r="X30" s="156"/>
      <c r="Y30" s="109"/>
      <c r="Z30" s="108"/>
      <c r="AA30" s="108"/>
      <c r="AB30" s="110"/>
      <c r="AC30" s="109"/>
      <c r="AD30" s="108"/>
      <c r="AE30" s="108"/>
      <c r="AF30" s="110"/>
    </row>
    <row r="31" spans="1:32" ht="18.75" customHeight="1" x14ac:dyDescent="0.15">
      <c r="A31" s="166"/>
      <c r="B31" s="157"/>
      <c r="C31" s="189"/>
      <c r="D31" s="196"/>
      <c r="E31" s="115"/>
      <c r="F31" s="196"/>
      <c r="G31" s="172"/>
      <c r="H31" s="114" t="s">
        <v>157</v>
      </c>
      <c r="I31" s="269" t="s">
        <v>227</v>
      </c>
      <c r="J31" s="137" t="s">
        <v>198</v>
      </c>
      <c r="K31" s="135"/>
      <c r="L31" s="266" t="s">
        <v>227</v>
      </c>
      <c r="M31" s="137" t="s">
        <v>209</v>
      </c>
      <c r="N31" s="240"/>
      <c r="O31" s="240"/>
      <c r="P31" s="240"/>
      <c r="Q31" s="240"/>
      <c r="R31" s="240"/>
      <c r="S31" s="240"/>
      <c r="T31" s="240"/>
      <c r="U31" s="240"/>
      <c r="V31" s="240"/>
      <c r="W31" s="240"/>
      <c r="X31" s="162"/>
      <c r="Y31" s="109"/>
      <c r="Z31" s="108"/>
      <c r="AA31" s="108"/>
      <c r="AB31" s="110"/>
      <c r="AC31" s="109"/>
      <c r="AD31" s="108"/>
      <c r="AE31" s="108"/>
      <c r="AF31" s="110"/>
    </row>
    <row r="32" spans="1:32" ht="18.75" customHeight="1" x14ac:dyDescent="0.15">
      <c r="A32" s="166"/>
      <c r="B32" s="157"/>
      <c r="C32" s="189"/>
      <c r="D32" s="196"/>
      <c r="E32" s="115"/>
      <c r="F32" s="196"/>
      <c r="G32" s="172"/>
      <c r="H32" s="187" t="s">
        <v>126</v>
      </c>
      <c r="I32" s="269" t="s">
        <v>227</v>
      </c>
      <c r="J32" s="137" t="s">
        <v>198</v>
      </c>
      <c r="K32" s="135"/>
      <c r="L32" s="266" t="s">
        <v>227</v>
      </c>
      <c r="M32" s="137" t="s">
        <v>209</v>
      </c>
      <c r="N32" s="240"/>
      <c r="O32" s="240"/>
      <c r="P32" s="240"/>
      <c r="Q32" s="240"/>
      <c r="R32" s="240"/>
      <c r="S32" s="240"/>
      <c r="T32" s="240"/>
      <c r="U32" s="240"/>
      <c r="V32" s="240"/>
      <c r="W32" s="240"/>
      <c r="X32" s="162"/>
      <c r="Y32" s="109"/>
      <c r="Z32" s="108"/>
      <c r="AA32" s="108"/>
      <c r="AB32" s="110"/>
      <c r="AC32" s="109"/>
      <c r="AD32" s="108"/>
      <c r="AE32" s="108"/>
      <c r="AF32" s="110"/>
    </row>
    <row r="33" spans="1:32" ht="18.75" customHeight="1" x14ac:dyDescent="0.15">
      <c r="A33" s="166"/>
      <c r="B33" s="157"/>
      <c r="C33" s="189"/>
      <c r="D33" s="196"/>
      <c r="E33" s="115"/>
      <c r="F33" s="196"/>
      <c r="G33" s="172"/>
      <c r="H33" s="114" t="s">
        <v>107</v>
      </c>
      <c r="I33" s="267" t="s">
        <v>227</v>
      </c>
      <c r="J33" s="137" t="s">
        <v>198</v>
      </c>
      <c r="K33" s="135"/>
      <c r="L33" s="266" t="s">
        <v>227</v>
      </c>
      <c r="M33" s="137" t="s">
        <v>209</v>
      </c>
      <c r="N33" s="240"/>
      <c r="O33" s="240"/>
      <c r="P33" s="240"/>
      <c r="Q33" s="240"/>
      <c r="R33" s="240"/>
      <c r="S33" s="240"/>
      <c r="T33" s="240"/>
      <c r="U33" s="240"/>
      <c r="V33" s="240"/>
      <c r="W33" s="240"/>
      <c r="X33" s="162"/>
      <c r="Y33" s="109"/>
      <c r="Z33" s="108"/>
      <c r="AA33" s="108"/>
      <c r="AB33" s="110"/>
      <c r="AC33" s="109"/>
      <c r="AD33" s="108"/>
      <c r="AE33" s="108"/>
      <c r="AF33" s="110"/>
    </row>
    <row r="34" spans="1:32" ht="18.75" customHeight="1" x14ac:dyDescent="0.15">
      <c r="A34" s="166"/>
      <c r="B34" s="157"/>
      <c r="C34" s="189"/>
      <c r="D34" s="196"/>
      <c r="E34" s="115"/>
      <c r="F34" s="196"/>
      <c r="G34" s="172"/>
      <c r="H34" s="161" t="s">
        <v>187</v>
      </c>
      <c r="I34" s="266" t="s">
        <v>227</v>
      </c>
      <c r="J34" s="137" t="s">
        <v>198</v>
      </c>
      <c r="K34" s="135"/>
      <c r="L34" s="278" t="s">
        <v>227</v>
      </c>
      <c r="M34" s="137" t="s">
        <v>209</v>
      </c>
      <c r="N34" s="240"/>
      <c r="O34" s="240"/>
      <c r="P34" s="240"/>
      <c r="Q34" s="240"/>
      <c r="R34" s="240"/>
      <c r="S34" s="240"/>
      <c r="T34" s="240"/>
      <c r="U34" s="240"/>
      <c r="V34" s="240"/>
      <c r="W34" s="240"/>
      <c r="X34" s="162"/>
      <c r="Y34" s="109"/>
      <c r="Z34" s="108"/>
      <c r="AA34" s="108"/>
      <c r="AB34" s="110"/>
      <c r="AC34" s="109"/>
      <c r="AD34" s="108"/>
      <c r="AE34" s="108"/>
      <c r="AF34" s="110"/>
    </row>
    <row r="35" spans="1:32" ht="18.75" customHeight="1" x14ac:dyDescent="0.15">
      <c r="A35" s="166"/>
      <c r="B35" s="157"/>
      <c r="C35" s="189"/>
      <c r="D35" s="196"/>
      <c r="E35" s="115"/>
      <c r="F35" s="196"/>
      <c r="G35" s="172"/>
      <c r="H35" s="186" t="s">
        <v>171</v>
      </c>
      <c r="I35" s="267" t="s">
        <v>227</v>
      </c>
      <c r="J35" s="137" t="s">
        <v>198</v>
      </c>
      <c r="K35" s="135"/>
      <c r="L35" s="278" t="s">
        <v>227</v>
      </c>
      <c r="M35" s="137" t="s">
        <v>209</v>
      </c>
      <c r="N35" s="240"/>
      <c r="O35" s="240"/>
      <c r="P35" s="240"/>
      <c r="Q35" s="240"/>
      <c r="R35" s="240"/>
      <c r="S35" s="240"/>
      <c r="T35" s="240"/>
      <c r="U35" s="240"/>
      <c r="V35" s="240"/>
      <c r="W35" s="240"/>
      <c r="X35" s="162"/>
      <c r="Y35" s="109"/>
      <c r="Z35" s="108"/>
      <c r="AA35" s="108"/>
      <c r="AB35" s="110"/>
      <c r="AC35" s="109"/>
      <c r="AD35" s="108"/>
      <c r="AE35" s="108"/>
      <c r="AF35" s="110"/>
    </row>
    <row r="36" spans="1:32" ht="18.75" customHeight="1" x14ac:dyDescent="0.15">
      <c r="A36" s="166"/>
      <c r="B36" s="157"/>
      <c r="C36" s="189"/>
      <c r="D36" s="196"/>
      <c r="E36" s="115"/>
      <c r="F36" s="196"/>
      <c r="G36" s="172"/>
      <c r="H36" s="186" t="s">
        <v>163</v>
      </c>
      <c r="I36" s="261" t="s">
        <v>227</v>
      </c>
      <c r="J36" s="137" t="s">
        <v>198</v>
      </c>
      <c r="K36" s="135"/>
      <c r="L36" s="278" t="s">
        <v>227</v>
      </c>
      <c r="M36" s="137" t="s">
        <v>209</v>
      </c>
      <c r="N36" s="240"/>
      <c r="O36" s="240"/>
      <c r="P36" s="240"/>
      <c r="Q36" s="240"/>
      <c r="R36" s="240"/>
      <c r="S36" s="240"/>
      <c r="T36" s="240"/>
      <c r="U36" s="240"/>
      <c r="V36" s="240"/>
      <c r="W36" s="240"/>
      <c r="X36" s="162"/>
      <c r="Y36" s="109"/>
      <c r="Z36" s="108"/>
      <c r="AA36" s="108"/>
      <c r="AB36" s="110"/>
      <c r="AC36" s="109"/>
      <c r="AD36" s="108"/>
      <c r="AE36" s="108"/>
      <c r="AF36" s="110"/>
    </row>
    <row r="37" spans="1:32" ht="18.75" customHeight="1" x14ac:dyDescent="0.15">
      <c r="A37" s="166"/>
      <c r="B37" s="157"/>
      <c r="C37" s="189"/>
      <c r="D37" s="196"/>
      <c r="E37" s="115"/>
      <c r="F37" s="196"/>
      <c r="G37" s="172"/>
      <c r="H37" s="328" t="s">
        <v>112</v>
      </c>
      <c r="I37" s="269" t="s">
        <v>227</v>
      </c>
      <c r="J37" s="139" t="s">
        <v>198</v>
      </c>
      <c r="K37" s="232"/>
      <c r="L37" s="265" t="s">
        <v>227</v>
      </c>
      <c r="M37" s="139" t="s">
        <v>231</v>
      </c>
      <c r="N37" s="232"/>
      <c r="O37" s="232"/>
      <c r="P37" s="232"/>
      <c r="Q37" s="232"/>
      <c r="R37" s="265" t="s">
        <v>227</v>
      </c>
      <c r="S37" s="139" t="s">
        <v>283</v>
      </c>
      <c r="T37" s="139"/>
      <c r="U37" s="232"/>
      <c r="V37" s="232"/>
      <c r="W37" s="232"/>
      <c r="X37" s="151"/>
      <c r="Y37" s="109"/>
      <c r="Z37" s="108"/>
      <c r="AA37" s="108"/>
      <c r="AB37" s="110"/>
      <c r="AC37" s="109"/>
      <c r="AD37" s="108"/>
      <c r="AE37" s="108"/>
      <c r="AF37" s="110"/>
    </row>
    <row r="38" spans="1:32" ht="18.75" customHeight="1" x14ac:dyDescent="0.15">
      <c r="A38" s="166"/>
      <c r="B38" s="157"/>
      <c r="C38" s="189"/>
      <c r="D38" s="196"/>
      <c r="E38" s="115"/>
      <c r="F38" s="196"/>
      <c r="G38" s="172"/>
      <c r="H38" s="329"/>
      <c r="I38" s="264" t="s">
        <v>227</v>
      </c>
      <c r="J38" s="331" t="s">
        <v>233</v>
      </c>
      <c r="K38" s="331"/>
      <c r="L38" s="331"/>
      <c r="M38" s="331"/>
      <c r="N38" s="261" t="s">
        <v>227</v>
      </c>
      <c r="O38" s="332" t="s">
        <v>237</v>
      </c>
      <c r="P38" s="332"/>
      <c r="Q38" s="332"/>
      <c r="R38" s="332"/>
      <c r="S38" s="332"/>
      <c r="T38" s="261" t="s">
        <v>227</v>
      </c>
      <c r="U38" s="342" t="s">
        <v>297</v>
      </c>
      <c r="V38" s="342"/>
      <c r="W38" s="342"/>
      <c r="X38" s="343"/>
      <c r="Y38" s="109"/>
      <c r="Z38" s="108"/>
      <c r="AA38" s="108"/>
      <c r="AB38" s="110"/>
      <c r="AC38" s="109"/>
      <c r="AD38" s="108"/>
      <c r="AE38" s="108"/>
      <c r="AF38" s="110"/>
    </row>
    <row r="39" spans="1:32" ht="18.75" customHeight="1" x14ac:dyDescent="0.15">
      <c r="A39" s="166"/>
      <c r="B39" s="157"/>
      <c r="C39" s="189"/>
      <c r="D39" s="196"/>
      <c r="E39" s="115"/>
      <c r="F39" s="196"/>
      <c r="G39" s="172"/>
      <c r="H39" s="330"/>
      <c r="I39" s="264" t="s">
        <v>227</v>
      </c>
      <c r="J39" s="242" t="s">
        <v>238</v>
      </c>
      <c r="K39" s="130"/>
      <c r="L39" s="130"/>
      <c r="M39" s="130"/>
      <c r="N39" s="130"/>
      <c r="O39" s="261" t="s">
        <v>227</v>
      </c>
      <c r="P39" s="243" t="s">
        <v>296</v>
      </c>
      <c r="Q39" s="130"/>
      <c r="R39" s="130"/>
      <c r="S39" s="130"/>
      <c r="T39" s="130"/>
      <c r="U39" s="130"/>
      <c r="V39" s="130"/>
      <c r="W39" s="130"/>
      <c r="X39" s="131"/>
      <c r="Y39" s="109"/>
      <c r="Z39" s="108"/>
      <c r="AA39" s="108"/>
      <c r="AB39" s="110"/>
      <c r="AC39" s="109"/>
      <c r="AD39" s="108"/>
      <c r="AE39" s="108"/>
      <c r="AF39" s="110"/>
    </row>
    <row r="40" spans="1:32" ht="18.75" customHeight="1" x14ac:dyDescent="0.15">
      <c r="A40" s="166"/>
      <c r="B40" s="157"/>
      <c r="C40" s="205"/>
      <c r="D40" s="204"/>
      <c r="E40" s="115"/>
      <c r="F40" s="196"/>
      <c r="G40" s="206"/>
      <c r="H40" s="293" t="s">
        <v>369</v>
      </c>
      <c r="I40" s="284" t="s">
        <v>227</v>
      </c>
      <c r="J40" s="139" t="s">
        <v>198</v>
      </c>
      <c r="K40" s="139"/>
      <c r="L40" s="285"/>
      <c r="M40" s="286"/>
      <c r="N40" s="286"/>
      <c r="O40" s="285"/>
      <c r="P40" s="286"/>
      <c r="Q40" s="287"/>
      <c r="R40" s="285"/>
      <c r="S40" s="286"/>
      <c r="T40" s="287"/>
      <c r="U40" s="288" t="s">
        <v>227</v>
      </c>
      <c r="V40" s="139" t="s">
        <v>370</v>
      </c>
      <c r="W40" s="128"/>
      <c r="X40" s="129"/>
      <c r="Y40" s="108"/>
      <c r="Z40" s="108"/>
      <c r="AA40" s="108"/>
      <c r="AB40" s="110"/>
      <c r="AC40" s="109"/>
      <c r="AD40" s="108"/>
      <c r="AE40" s="108"/>
      <c r="AF40" s="110"/>
    </row>
    <row r="41" spans="1:32" ht="18.75" customHeight="1" x14ac:dyDescent="0.15">
      <c r="A41" s="166"/>
      <c r="B41" s="157"/>
      <c r="C41" s="205"/>
      <c r="D41" s="204"/>
      <c r="E41" s="115"/>
      <c r="F41" s="196"/>
      <c r="G41" s="206"/>
      <c r="H41" s="294"/>
      <c r="I41" s="289" t="s">
        <v>227</v>
      </c>
      <c r="J41" s="112" t="s">
        <v>371</v>
      </c>
      <c r="K41" s="112"/>
      <c r="L41" s="94"/>
      <c r="M41" s="94" t="s">
        <v>227</v>
      </c>
      <c r="N41" s="112" t="s">
        <v>372</v>
      </c>
      <c r="O41" s="94"/>
      <c r="P41" s="94"/>
      <c r="Q41" s="94" t="s">
        <v>227</v>
      </c>
      <c r="R41" s="112" t="s">
        <v>373</v>
      </c>
      <c r="S41" s="257"/>
      <c r="T41" s="112"/>
      <c r="U41" s="94" t="s">
        <v>227</v>
      </c>
      <c r="V41" s="112" t="s">
        <v>374</v>
      </c>
      <c r="W41" s="96"/>
      <c r="X41" s="134"/>
      <c r="Y41" s="108"/>
      <c r="Z41" s="108"/>
      <c r="AA41" s="108"/>
      <c r="AB41" s="110"/>
      <c r="AC41" s="109"/>
      <c r="AD41" s="108"/>
      <c r="AE41" s="108"/>
      <c r="AF41" s="110"/>
    </row>
    <row r="42" spans="1:32" ht="18.75" customHeight="1" x14ac:dyDescent="0.15">
      <c r="A42" s="166"/>
      <c r="B42" s="157"/>
      <c r="C42" s="205"/>
      <c r="D42" s="204"/>
      <c r="E42" s="115"/>
      <c r="F42" s="196"/>
      <c r="G42" s="206"/>
      <c r="H42" s="294"/>
      <c r="I42" s="289" t="s">
        <v>227</v>
      </c>
      <c r="J42" s="112" t="s">
        <v>375</v>
      </c>
      <c r="K42" s="112"/>
      <c r="L42" s="94"/>
      <c r="M42" s="94" t="s">
        <v>227</v>
      </c>
      <c r="N42" s="112" t="s">
        <v>376</v>
      </c>
      <c r="O42" s="94"/>
      <c r="P42" s="94"/>
      <c r="Q42" s="94" t="s">
        <v>227</v>
      </c>
      <c r="R42" s="112" t="s">
        <v>377</v>
      </c>
      <c r="S42" s="257"/>
      <c r="T42" s="112"/>
      <c r="U42" s="94" t="s">
        <v>227</v>
      </c>
      <c r="V42" s="112" t="s">
        <v>378</v>
      </c>
      <c r="W42" s="96"/>
      <c r="X42" s="134"/>
      <c r="Y42" s="108"/>
      <c r="Z42" s="108"/>
      <c r="AA42" s="108"/>
      <c r="AB42" s="110"/>
      <c r="AC42" s="109"/>
      <c r="AD42" s="108"/>
      <c r="AE42" s="108"/>
      <c r="AF42" s="110"/>
    </row>
    <row r="43" spans="1:32" ht="18.75" customHeight="1" x14ac:dyDescent="0.15">
      <c r="A43" s="166"/>
      <c r="B43" s="157"/>
      <c r="C43" s="205"/>
      <c r="D43" s="204"/>
      <c r="E43" s="115"/>
      <c r="F43" s="196"/>
      <c r="G43" s="206"/>
      <c r="H43" s="294"/>
      <c r="I43" s="289" t="s">
        <v>227</v>
      </c>
      <c r="J43" s="112" t="s">
        <v>379</v>
      </c>
      <c r="K43" s="112"/>
      <c r="L43" s="94"/>
      <c r="M43" s="94" t="s">
        <v>227</v>
      </c>
      <c r="N43" s="112" t="s">
        <v>380</v>
      </c>
      <c r="O43" s="94"/>
      <c r="P43" s="94"/>
      <c r="Q43" s="94" t="s">
        <v>227</v>
      </c>
      <c r="R43" s="112" t="s">
        <v>381</v>
      </c>
      <c r="S43" s="257"/>
      <c r="T43" s="112"/>
      <c r="U43" s="94" t="s">
        <v>227</v>
      </c>
      <c r="V43" s="112" t="s">
        <v>382</v>
      </c>
      <c r="W43" s="96"/>
      <c r="X43" s="134"/>
      <c r="Y43" s="108"/>
      <c r="Z43" s="108"/>
      <c r="AA43" s="108"/>
      <c r="AB43" s="110"/>
      <c r="AC43" s="109"/>
      <c r="AD43" s="108"/>
      <c r="AE43" s="108"/>
      <c r="AF43" s="110"/>
    </row>
    <row r="44" spans="1:32" ht="18.75" customHeight="1" x14ac:dyDescent="0.15">
      <c r="A44" s="166"/>
      <c r="B44" s="157"/>
      <c r="C44" s="205"/>
      <c r="D44" s="204"/>
      <c r="E44" s="115"/>
      <c r="F44" s="196"/>
      <c r="G44" s="206"/>
      <c r="H44" s="294"/>
      <c r="I44" s="289" t="s">
        <v>227</v>
      </c>
      <c r="J44" s="112" t="s">
        <v>383</v>
      </c>
      <c r="K44" s="112"/>
      <c r="L44" s="94"/>
      <c r="M44" s="94" t="s">
        <v>227</v>
      </c>
      <c r="N44" s="112" t="s">
        <v>384</v>
      </c>
      <c r="O44" s="94"/>
      <c r="P44" s="94"/>
      <c r="Q44" s="94" t="s">
        <v>227</v>
      </c>
      <c r="R44" s="112" t="s">
        <v>385</v>
      </c>
      <c r="S44" s="257"/>
      <c r="T44" s="112"/>
      <c r="U44" s="94" t="s">
        <v>227</v>
      </c>
      <c r="V44" s="112" t="s">
        <v>386</v>
      </c>
      <c r="W44" s="96"/>
      <c r="X44" s="134"/>
      <c r="Y44" s="108"/>
      <c r="Z44" s="108"/>
      <c r="AA44" s="108"/>
      <c r="AB44" s="110"/>
      <c r="AC44" s="109"/>
      <c r="AD44" s="108"/>
      <c r="AE44" s="108"/>
      <c r="AF44" s="110"/>
    </row>
    <row r="45" spans="1:32" ht="18.75" customHeight="1" x14ac:dyDescent="0.15">
      <c r="A45" s="167"/>
      <c r="B45" s="256"/>
      <c r="C45" s="202"/>
      <c r="D45" s="121"/>
      <c r="E45" s="117"/>
      <c r="F45" s="197"/>
      <c r="G45" s="203"/>
      <c r="H45" s="295"/>
      <c r="I45" s="290" t="s">
        <v>227</v>
      </c>
      <c r="J45" s="91" t="s">
        <v>387</v>
      </c>
      <c r="K45" s="91"/>
      <c r="L45" s="291"/>
      <c r="M45" s="291"/>
      <c r="N45" s="91"/>
      <c r="O45" s="291"/>
      <c r="P45" s="291"/>
      <c r="Q45" s="291"/>
      <c r="R45" s="91"/>
      <c r="S45" s="260"/>
      <c r="T45" s="91"/>
      <c r="U45" s="291"/>
      <c r="V45" s="91"/>
      <c r="W45" s="152"/>
      <c r="X45" s="153"/>
      <c r="Y45" s="149"/>
      <c r="Z45" s="149"/>
      <c r="AA45" s="149"/>
      <c r="AB45" s="150"/>
      <c r="AC45" s="148"/>
      <c r="AD45" s="149"/>
      <c r="AE45" s="149"/>
      <c r="AF45" s="150"/>
    </row>
    <row r="47" spans="1:32" ht="20.25" customHeight="1" x14ac:dyDescent="0.15">
      <c r="A47" s="298" t="s">
        <v>155</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row>
    <row r="48" spans="1:32" ht="20.25" customHeight="1" x14ac:dyDescent="0.15">
      <c r="A48" s="111"/>
      <c r="B48" s="111"/>
      <c r="C48" s="242"/>
      <c r="D48" s="242"/>
      <c r="E48" s="242"/>
      <c r="F48" s="242"/>
      <c r="G48" s="96"/>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1:32" ht="30" customHeight="1" x14ac:dyDescent="0.15">
      <c r="A49" s="111"/>
      <c r="B49" s="111"/>
      <c r="C49" s="228" t="s">
        <v>287</v>
      </c>
      <c r="D49" s="304"/>
      <c r="E49" s="305"/>
      <c r="F49" s="242"/>
      <c r="G49" s="96"/>
      <c r="H49" s="242"/>
      <c r="I49" s="242"/>
      <c r="S49" s="299" t="s">
        <v>86</v>
      </c>
      <c r="T49" s="300"/>
      <c r="U49" s="300"/>
      <c r="V49" s="301"/>
      <c r="W49" s="174"/>
      <c r="X49" s="175"/>
      <c r="Y49" s="175"/>
      <c r="Z49" s="175"/>
      <c r="AA49" s="175"/>
      <c r="AB49" s="175"/>
      <c r="AC49" s="175"/>
      <c r="AD49" s="175"/>
      <c r="AE49" s="175"/>
      <c r="AF49" s="229"/>
    </row>
    <row r="50" spans="1:32" ht="20.25" customHeight="1" x14ac:dyDescent="0.15">
      <c r="A50" s="111"/>
      <c r="B50" s="111"/>
      <c r="C50" s="242"/>
      <c r="D50" s="242"/>
      <c r="E50" s="242"/>
      <c r="F50" s="242"/>
      <c r="G50" s="96"/>
      <c r="H50" s="292"/>
      <c r="I50" s="263"/>
      <c r="J50" s="341"/>
      <c r="K50" s="341"/>
      <c r="L50" s="341"/>
      <c r="M50" s="263"/>
      <c r="N50" s="341"/>
      <c r="O50" s="341"/>
      <c r="P50" s="341"/>
      <c r="Q50" s="242"/>
      <c r="R50" s="242"/>
      <c r="S50" s="242"/>
      <c r="T50" s="242"/>
      <c r="U50" s="242"/>
      <c r="V50" s="242"/>
      <c r="W50" s="242"/>
      <c r="X50" s="242"/>
      <c r="Y50" s="242"/>
      <c r="Z50" s="242"/>
      <c r="AA50" s="242"/>
      <c r="AB50" s="242"/>
      <c r="AC50" s="242"/>
      <c r="AD50" s="242"/>
      <c r="AE50" s="242"/>
      <c r="AF50" s="242"/>
    </row>
    <row r="51" spans="1:32" ht="18" customHeight="1" x14ac:dyDescent="0.15">
      <c r="A51" s="299" t="s">
        <v>87</v>
      </c>
      <c r="B51" s="300"/>
      <c r="C51" s="301"/>
      <c r="D51" s="299" t="s">
        <v>2</v>
      </c>
      <c r="E51" s="301"/>
      <c r="F51" s="302" t="s">
        <v>88</v>
      </c>
      <c r="G51" s="303"/>
      <c r="H51" s="299" t="s">
        <v>151</v>
      </c>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1"/>
    </row>
    <row r="52" spans="1:32" ht="18.75" customHeight="1" x14ac:dyDescent="0.15">
      <c r="A52" s="312" t="s">
        <v>91</v>
      </c>
      <c r="B52" s="313"/>
      <c r="C52" s="314"/>
      <c r="D52" s="234"/>
      <c r="E52" s="120"/>
      <c r="F52" s="118"/>
      <c r="G52" s="173"/>
      <c r="H52" s="318" t="s">
        <v>92</v>
      </c>
      <c r="I52" s="272" t="s">
        <v>227</v>
      </c>
      <c r="J52" s="103" t="s">
        <v>189</v>
      </c>
      <c r="K52" s="103"/>
      <c r="L52" s="103"/>
      <c r="M52" s="273" t="s">
        <v>227</v>
      </c>
      <c r="N52" s="103" t="s">
        <v>190</v>
      </c>
      <c r="O52" s="103"/>
      <c r="P52" s="103"/>
      <c r="Q52" s="273" t="s">
        <v>227</v>
      </c>
      <c r="R52" s="103" t="s">
        <v>191</v>
      </c>
      <c r="S52" s="103"/>
      <c r="T52" s="103"/>
      <c r="U52" s="273" t="s">
        <v>227</v>
      </c>
      <c r="V52" s="103" t="s">
        <v>192</v>
      </c>
      <c r="W52" s="103"/>
      <c r="X52" s="103"/>
      <c r="Y52" s="103"/>
      <c r="Z52" s="103"/>
      <c r="AA52" s="103"/>
      <c r="AB52" s="103"/>
      <c r="AC52" s="103"/>
      <c r="AD52" s="103"/>
      <c r="AE52" s="103"/>
      <c r="AF52" s="104"/>
    </row>
    <row r="53" spans="1:32" ht="18.75" customHeight="1" x14ac:dyDescent="0.15">
      <c r="A53" s="315"/>
      <c r="B53" s="316"/>
      <c r="C53" s="317"/>
      <c r="D53" s="236"/>
      <c r="E53" s="122"/>
      <c r="F53" s="121"/>
      <c r="G53" s="153"/>
      <c r="H53" s="319"/>
      <c r="I53" s="262" t="s">
        <v>227</v>
      </c>
      <c r="J53" s="91" t="s">
        <v>193</v>
      </c>
      <c r="K53" s="91"/>
      <c r="L53" s="91"/>
      <c r="M53" s="263" t="s">
        <v>227</v>
      </c>
      <c r="N53" s="91" t="s">
        <v>194</v>
      </c>
      <c r="O53" s="91"/>
      <c r="P53" s="91"/>
      <c r="Q53" s="263" t="s">
        <v>227</v>
      </c>
      <c r="R53" s="91" t="s">
        <v>195</v>
      </c>
      <c r="S53" s="91"/>
      <c r="T53" s="91"/>
      <c r="U53" s="263" t="s">
        <v>227</v>
      </c>
      <c r="V53" s="91" t="s">
        <v>196</v>
      </c>
      <c r="W53" s="91"/>
      <c r="X53" s="91"/>
      <c r="Y53" s="244"/>
      <c r="Z53" s="244"/>
      <c r="AA53" s="244"/>
      <c r="AB53" s="244"/>
      <c r="AC53" s="244"/>
      <c r="AD53" s="244"/>
      <c r="AE53" s="244"/>
      <c r="AF53" s="122"/>
    </row>
    <row r="54" spans="1:32" ht="18.75" customHeight="1" x14ac:dyDescent="0.15">
      <c r="A54" s="166"/>
      <c r="B54" s="157"/>
      <c r="C54" s="189"/>
      <c r="D54" s="196"/>
      <c r="E54" s="115"/>
      <c r="F54" s="196"/>
      <c r="G54" s="206"/>
      <c r="H54" s="160" t="s">
        <v>95</v>
      </c>
      <c r="I54" s="279" t="s">
        <v>227</v>
      </c>
      <c r="J54" s="132" t="s">
        <v>198</v>
      </c>
      <c r="K54" s="132"/>
      <c r="L54" s="198"/>
      <c r="M54" s="280" t="s">
        <v>227</v>
      </c>
      <c r="N54" s="132" t="s">
        <v>213</v>
      </c>
      <c r="O54" s="132"/>
      <c r="P54" s="198"/>
      <c r="Q54" s="280" t="s">
        <v>227</v>
      </c>
      <c r="R54" s="193" t="s">
        <v>214</v>
      </c>
      <c r="S54" s="193"/>
      <c r="T54" s="193"/>
      <c r="U54" s="193"/>
      <c r="V54" s="132"/>
      <c r="W54" s="132"/>
      <c r="X54" s="132"/>
      <c r="Y54" s="132"/>
      <c r="Z54" s="132"/>
      <c r="AA54" s="132"/>
      <c r="AB54" s="132"/>
      <c r="AC54" s="132"/>
      <c r="AD54" s="132"/>
      <c r="AE54" s="132"/>
      <c r="AF54" s="165"/>
    </row>
    <row r="55" spans="1:32" ht="18.75" customHeight="1" x14ac:dyDescent="0.15">
      <c r="A55" s="166"/>
      <c r="B55" s="157"/>
      <c r="C55" s="189"/>
      <c r="D55" s="196"/>
      <c r="E55" s="115"/>
      <c r="F55" s="196"/>
      <c r="G55" s="206"/>
      <c r="H55" s="283" t="s">
        <v>293</v>
      </c>
      <c r="I55" s="267" t="s">
        <v>227</v>
      </c>
      <c r="J55" s="306" t="s">
        <v>228</v>
      </c>
      <c r="K55" s="306"/>
      <c r="L55" s="306"/>
      <c r="M55" s="266" t="s">
        <v>227</v>
      </c>
      <c r="N55" s="306" t="s">
        <v>289</v>
      </c>
      <c r="O55" s="306"/>
      <c r="P55" s="306"/>
      <c r="Q55" s="266"/>
      <c r="R55" s="240"/>
      <c r="S55" s="240"/>
      <c r="T55" s="240"/>
      <c r="U55" s="240"/>
      <c r="V55" s="240"/>
      <c r="W55" s="240"/>
      <c r="X55" s="240"/>
      <c r="Y55" s="271"/>
      <c r="Z55" s="105"/>
      <c r="AA55" s="105"/>
      <c r="AB55" s="215"/>
      <c r="AC55" s="271"/>
      <c r="AD55" s="105"/>
      <c r="AE55" s="105"/>
      <c r="AF55" s="216"/>
    </row>
    <row r="56" spans="1:32" ht="18.75" customHeight="1" x14ac:dyDescent="0.15">
      <c r="A56" s="166"/>
      <c r="B56" s="157"/>
      <c r="C56" s="189"/>
      <c r="D56" s="196"/>
      <c r="E56" s="115"/>
      <c r="F56" s="196"/>
      <c r="G56" s="172"/>
      <c r="H56" s="186" t="s">
        <v>294</v>
      </c>
      <c r="I56" s="267" t="s">
        <v>227</v>
      </c>
      <c r="J56" s="297" t="s">
        <v>228</v>
      </c>
      <c r="K56" s="297"/>
      <c r="L56" s="297"/>
      <c r="M56" s="266" t="s">
        <v>227</v>
      </c>
      <c r="N56" s="297" t="s">
        <v>289</v>
      </c>
      <c r="O56" s="297"/>
      <c r="P56" s="297"/>
      <c r="Q56" s="266"/>
      <c r="R56" s="282"/>
      <c r="S56" s="282"/>
      <c r="T56" s="282"/>
      <c r="U56" s="282"/>
      <c r="V56" s="282"/>
      <c r="W56" s="282"/>
      <c r="X56" s="282"/>
      <c r="Y56" s="271"/>
      <c r="Z56" s="105"/>
      <c r="AA56" s="105"/>
      <c r="AB56" s="215"/>
      <c r="AC56" s="271"/>
      <c r="AD56" s="105"/>
      <c r="AE56" s="105"/>
      <c r="AF56" s="216"/>
    </row>
    <row r="57" spans="1:32" ht="18.75" customHeight="1" x14ac:dyDescent="0.15">
      <c r="A57" s="166"/>
      <c r="B57" s="157"/>
      <c r="C57" s="189"/>
      <c r="D57" s="196"/>
      <c r="E57" s="115"/>
      <c r="F57" s="196"/>
      <c r="G57" s="172"/>
      <c r="H57" s="161" t="s">
        <v>96</v>
      </c>
      <c r="I57" s="267" t="s">
        <v>227</v>
      </c>
      <c r="J57" s="137" t="s">
        <v>207</v>
      </c>
      <c r="K57" s="135"/>
      <c r="L57" s="240"/>
      <c r="M57" s="266" t="s">
        <v>227</v>
      </c>
      <c r="N57" s="137" t="s">
        <v>208</v>
      </c>
      <c r="O57" s="126"/>
      <c r="P57" s="126"/>
      <c r="Q57" s="126"/>
      <c r="R57" s="137"/>
      <c r="S57" s="137"/>
      <c r="T57" s="137"/>
      <c r="U57" s="137"/>
      <c r="V57" s="137"/>
      <c r="W57" s="137"/>
      <c r="X57" s="137"/>
      <c r="Y57" s="137"/>
      <c r="Z57" s="137"/>
      <c r="AA57" s="137"/>
      <c r="AB57" s="137"/>
      <c r="AC57" s="137"/>
      <c r="AD57" s="137"/>
      <c r="AE57" s="137"/>
      <c r="AF57" s="138"/>
    </row>
    <row r="58" spans="1:32" ht="18.75" customHeight="1" x14ac:dyDescent="0.15">
      <c r="A58" s="166"/>
      <c r="B58" s="157"/>
      <c r="C58" s="189"/>
      <c r="D58" s="196"/>
      <c r="E58" s="115"/>
      <c r="F58" s="196"/>
      <c r="G58" s="172"/>
      <c r="H58" s="308" t="s">
        <v>139</v>
      </c>
      <c r="I58" s="336" t="s">
        <v>227</v>
      </c>
      <c r="J58" s="306" t="s">
        <v>198</v>
      </c>
      <c r="K58" s="306"/>
      <c r="L58" s="310" t="s">
        <v>227</v>
      </c>
      <c r="M58" s="306" t="s">
        <v>209</v>
      </c>
      <c r="N58" s="306"/>
      <c r="O58" s="139"/>
      <c r="P58" s="139"/>
      <c r="Q58" s="139"/>
      <c r="R58" s="139"/>
      <c r="S58" s="139"/>
      <c r="T58" s="139"/>
      <c r="U58" s="139"/>
      <c r="V58" s="139"/>
      <c r="W58" s="139"/>
      <c r="X58" s="139"/>
      <c r="Y58" s="139"/>
      <c r="Z58" s="139"/>
      <c r="AA58" s="139"/>
      <c r="AB58" s="139"/>
      <c r="AC58" s="139"/>
      <c r="AD58" s="139"/>
      <c r="AE58" s="139"/>
      <c r="AF58" s="140"/>
    </row>
    <row r="59" spans="1:32" ht="18.75" customHeight="1" x14ac:dyDescent="0.15">
      <c r="A59" s="166"/>
      <c r="B59" s="157"/>
      <c r="C59" s="189"/>
      <c r="D59" s="196"/>
      <c r="E59" s="115"/>
      <c r="F59" s="196"/>
      <c r="G59" s="172"/>
      <c r="H59" s="309"/>
      <c r="I59" s="337"/>
      <c r="J59" s="307"/>
      <c r="K59" s="307"/>
      <c r="L59" s="311"/>
      <c r="M59" s="307"/>
      <c r="N59" s="307"/>
      <c r="O59" s="141"/>
      <c r="P59" s="141"/>
      <c r="Q59" s="141"/>
      <c r="R59" s="141"/>
      <c r="S59" s="141"/>
      <c r="T59" s="141"/>
      <c r="U59" s="141"/>
      <c r="V59" s="141"/>
      <c r="W59" s="141"/>
      <c r="X59" s="141"/>
      <c r="Y59" s="141"/>
      <c r="Z59" s="141"/>
      <c r="AA59" s="141"/>
      <c r="AB59" s="141"/>
      <c r="AC59" s="141"/>
      <c r="AD59" s="141"/>
      <c r="AE59" s="141"/>
      <c r="AF59" s="142"/>
    </row>
    <row r="60" spans="1:32" ht="18.75" customHeight="1" x14ac:dyDescent="0.15">
      <c r="A60" s="166"/>
      <c r="B60" s="157"/>
      <c r="C60" s="189"/>
      <c r="D60" s="196"/>
      <c r="E60" s="115"/>
      <c r="F60" s="196"/>
      <c r="G60" s="172"/>
      <c r="H60" s="308" t="s">
        <v>140</v>
      </c>
      <c r="I60" s="336" t="s">
        <v>227</v>
      </c>
      <c r="J60" s="306" t="s">
        <v>198</v>
      </c>
      <c r="K60" s="306"/>
      <c r="L60" s="310" t="s">
        <v>227</v>
      </c>
      <c r="M60" s="306" t="s">
        <v>209</v>
      </c>
      <c r="N60" s="306"/>
      <c r="O60" s="139"/>
      <c r="P60" s="139"/>
      <c r="Q60" s="139"/>
      <c r="R60" s="139"/>
      <c r="S60" s="139"/>
      <c r="T60" s="139"/>
      <c r="U60" s="139"/>
      <c r="V60" s="139"/>
      <c r="W60" s="139"/>
      <c r="X60" s="139"/>
      <c r="Y60" s="139"/>
      <c r="Z60" s="139"/>
      <c r="AA60" s="139"/>
      <c r="AB60" s="139"/>
      <c r="AC60" s="139"/>
      <c r="AD60" s="139"/>
      <c r="AE60" s="139"/>
      <c r="AF60" s="140"/>
    </row>
    <row r="61" spans="1:32" ht="18.75" customHeight="1" x14ac:dyDescent="0.15">
      <c r="A61" s="166"/>
      <c r="B61" s="157"/>
      <c r="C61" s="189"/>
      <c r="D61" s="196"/>
      <c r="E61" s="115"/>
      <c r="F61" s="196"/>
      <c r="G61" s="172"/>
      <c r="H61" s="309"/>
      <c r="I61" s="337"/>
      <c r="J61" s="307"/>
      <c r="K61" s="307"/>
      <c r="L61" s="311"/>
      <c r="M61" s="307"/>
      <c r="N61" s="307"/>
      <c r="O61" s="141"/>
      <c r="P61" s="141"/>
      <c r="Q61" s="141"/>
      <c r="R61" s="141"/>
      <c r="S61" s="141"/>
      <c r="T61" s="141"/>
      <c r="U61" s="141"/>
      <c r="V61" s="141"/>
      <c r="W61" s="141"/>
      <c r="X61" s="141"/>
      <c r="Y61" s="141"/>
      <c r="Z61" s="141"/>
      <c r="AA61" s="141"/>
      <c r="AB61" s="141"/>
      <c r="AC61" s="141"/>
      <c r="AD61" s="141"/>
      <c r="AE61" s="141"/>
      <c r="AF61" s="142"/>
    </row>
    <row r="62" spans="1:32" ht="18.75" customHeight="1" x14ac:dyDescent="0.15">
      <c r="A62" s="166"/>
      <c r="B62" s="157"/>
      <c r="C62" s="189"/>
      <c r="D62" s="196"/>
      <c r="E62" s="115"/>
      <c r="F62" s="196"/>
      <c r="G62" s="172"/>
      <c r="H62" s="308" t="s">
        <v>141</v>
      </c>
      <c r="I62" s="336" t="s">
        <v>227</v>
      </c>
      <c r="J62" s="306" t="s">
        <v>198</v>
      </c>
      <c r="K62" s="306"/>
      <c r="L62" s="310" t="s">
        <v>227</v>
      </c>
      <c r="M62" s="306" t="s">
        <v>209</v>
      </c>
      <c r="N62" s="306"/>
      <c r="O62" s="139"/>
      <c r="P62" s="139"/>
      <c r="Q62" s="139"/>
      <c r="R62" s="139"/>
      <c r="S62" s="139"/>
      <c r="T62" s="139"/>
      <c r="U62" s="139"/>
      <c r="V62" s="139"/>
      <c r="W62" s="139"/>
      <c r="X62" s="139"/>
      <c r="Y62" s="139"/>
      <c r="Z62" s="139"/>
      <c r="AA62" s="139"/>
      <c r="AB62" s="139"/>
      <c r="AC62" s="139"/>
      <c r="AD62" s="139"/>
      <c r="AE62" s="139"/>
      <c r="AF62" s="140"/>
    </row>
    <row r="63" spans="1:32" ht="18.75" customHeight="1" x14ac:dyDescent="0.15">
      <c r="A63" s="166"/>
      <c r="B63" s="157"/>
      <c r="C63" s="189"/>
      <c r="D63" s="196"/>
      <c r="E63" s="115"/>
      <c r="F63" s="196"/>
      <c r="G63" s="172"/>
      <c r="H63" s="309"/>
      <c r="I63" s="337"/>
      <c r="J63" s="307"/>
      <c r="K63" s="307"/>
      <c r="L63" s="311"/>
      <c r="M63" s="307"/>
      <c r="N63" s="307"/>
      <c r="O63" s="141"/>
      <c r="P63" s="141"/>
      <c r="Q63" s="141"/>
      <c r="R63" s="141"/>
      <c r="S63" s="141"/>
      <c r="T63" s="141"/>
      <c r="U63" s="141"/>
      <c r="V63" s="141"/>
      <c r="W63" s="141"/>
      <c r="X63" s="141"/>
      <c r="Y63" s="141"/>
      <c r="Z63" s="141"/>
      <c r="AA63" s="141"/>
      <c r="AB63" s="141"/>
      <c r="AC63" s="141"/>
      <c r="AD63" s="141"/>
      <c r="AE63" s="141"/>
      <c r="AF63" s="142"/>
    </row>
    <row r="64" spans="1:32" ht="18.75" customHeight="1" x14ac:dyDescent="0.15">
      <c r="A64" s="166"/>
      <c r="B64" s="157"/>
      <c r="C64" s="189"/>
      <c r="D64" s="196"/>
      <c r="E64" s="115"/>
      <c r="F64" s="196"/>
      <c r="G64" s="172"/>
      <c r="H64" s="308" t="s">
        <v>142</v>
      </c>
      <c r="I64" s="336" t="s">
        <v>227</v>
      </c>
      <c r="J64" s="306" t="s">
        <v>198</v>
      </c>
      <c r="K64" s="306"/>
      <c r="L64" s="310" t="s">
        <v>227</v>
      </c>
      <c r="M64" s="306" t="s">
        <v>209</v>
      </c>
      <c r="N64" s="306"/>
      <c r="O64" s="139"/>
      <c r="P64" s="139"/>
      <c r="Q64" s="139"/>
      <c r="R64" s="139"/>
      <c r="S64" s="139"/>
      <c r="T64" s="139"/>
      <c r="U64" s="139"/>
      <c r="V64" s="139"/>
      <c r="W64" s="139"/>
      <c r="X64" s="139"/>
      <c r="Y64" s="139"/>
      <c r="Z64" s="139"/>
      <c r="AA64" s="139"/>
      <c r="AB64" s="139"/>
      <c r="AC64" s="139"/>
      <c r="AD64" s="139"/>
      <c r="AE64" s="139"/>
      <c r="AF64" s="140"/>
    </row>
    <row r="65" spans="1:32" ht="18.75" customHeight="1" x14ac:dyDescent="0.15">
      <c r="A65" s="166"/>
      <c r="B65" s="157"/>
      <c r="C65" s="189"/>
      <c r="D65" s="196"/>
      <c r="E65" s="115"/>
      <c r="F65" s="196"/>
      <c r="G65" s="172"/>
      <c r="H65" s="309"/>
      <c r="I65" s="337"/>
      <c r="J65" s="307"/>
      <c r="K65" s="307"/>
      <c r="L65" s="311"/>
      <c r="M65" s="307"/>
      <c r="N65" s="307"/>
      <c r="O65" s="141"/>
      <c r="P65" s="141"/>
      <c r="Q65" s="141"/>
      <c r="R65" s="141"/>
      <c r="S65" s="141"/>
      <c r="T65" s="141"/>
      <c r="U65" s="141"/>
      <c r="V65" s="141"/>
      <c r="W65" s="141"/>
      <c r="X65" s="141"/>
      <c r="Y65" s="141"/>
      <c r="Z65" s="141"/>
      <c r="AA65" s="141"/>
      <c r="AB65" s="141"/>
      <c r="AC65" s="141"/>
      <c r="AD65" s="141"/>
      <c r="AE65" s="141"/>
      <c r="AF65" s="142"/>
    </row>
    <row r="66" spans="1:32" ht="18.75" customHeight="1" x14ac:dyDescent="0.15">
      <c r="A66" s="264" t="s">
        <v>227</v>
      </c>
      <c r="B66" s="157">
        <v>78</v>
      </c>
      <c r="C66" s="189" t="s">
        <v>178</v>
      </c>
      <c r="D66" s="264" t="s">
        <v>227</v>
      </c>
      <c r="E66" s="115" t="s">
        <v>246</v>
      </c>
      <c r="F66" s="196"/>
      <c r="G66" s="172"/>
      <c r="H66" s="161" t="s">
        <v>138</v>
      </c>
      <c r="I66" s="267" t="s">
        <v>227</v>
      </c>
      <c r="J66" s="137" t="s">
        <v>198</v>
      </c>
      <c r="K66" s="135"/>
      <c r="L66" s="266" t="s">
        <v>227</v>
      </c>
      <c r="M66" s="137" t="s">
        <v>209</v>
      </c>
      <c r="N66" s="240"/>
      <c r="O66" s="137"/>
      <c r="P66" s="137"/>
      <c r="Q66" s="137"/>
      <c r="R66" s="137"/>
      <c r="S66" s="137"/>
      <c r="T66" s="137"/>
      <c r="U66" s="137"/>
      <c r="V66" s="137"/>
      <c r="W66" s="137"/>
      <c r="X66" s="137"/>
      <c r="Y66" s="137"/>
      <c r="Z66" s="137"/>
      <c r="AA66" s="137"/>
      <c r="AB66" s="137"/>
      <c r="AC66" s="137"/>
      <c r="AD66" s="137"/>
      <c r="AE66" s="137"/>
      <c r="AF66" s="138"/>
    </row>
    <row r="67" spans="1:32" ht="18.75" customHeight="1" x14ac:dyDescent="0.15">
      <c r="A67" s="166"/>
      <c r="B67" s="157"/>
      <c r="C67" s="189"/>
      <c r="D67" s="196"/>
      <c r="E67" s="115"/>
      <c r="F67" s="196"/>
      <c r="G67" s="172"/>
      <c r="H67" s="159" t="s">
        <v>184</v>
      </c>
      <c r="I67" s="267" t="s">
        <v>227</v>
      </c>
      <c r="J67" s="137" t="s">
        <v>198</v>
      </c>
      <c r="K67" s="137"/>
      <c r="L67" s="266" t="s">
        <v>227</v>
      </c>
      <c r="M67" s="137" t="s">
        <v>199</v>
      </c>
      <c r="N67" s="137"/>
      <c r="O67" s="266" t="s">
        <v>227</v>
      </c>
      <c r="P67" s="137" t="s">
        <v>200</v>
      </c>
      <c r="Q67" s="240"/>
      <c r="R67" s="240"/>
      <c r="S67" s="178"/>
      <c r="T67" s="178"/>
      <c r="U67" s="178"/>
      <c r="V67" s="178"/>
      <c r="W67" s="178"/>
      <c r="X67" s="178"/>
      <c r="Y67" s="178"/>
      <c r="Z67" s="178"/>
      <c r="AA67" s="178"/>
      <c r="AB67" s="178"/>
      <c r="AC67" s="178"/>
      <c r="AD67" s="178"/>
      <c r="AE67" s="178"/>
      <c r="AF67" s="179"/>
    </row>
    <row r="68" spans="1:32" ht="18.75" customHeight="1" x14ac:dyDescent="0.15">
      <c r="A68" s="166"/>
      <c r="B68" s="157"/>
      <c r="C68" s="189"/>
      <c r="D68" s="196"/>
      <c r="E68" s="115"/>
      <c r="F68" s="196"/>
      <c r="G68" s="172"/>
      <c r="H68" s="159" t="s">
        <v>156</v>
      </c>
      <c r="I68" s="267" t="s">
        <v>227</v>
      </c>
      <c r="J68" s="137" t="s">
        <v>198</v>
      </c>
      <c r="K68" s="135"/>
      <c r="L68" s="266" t="s">
        <v>227</v>
      </c>
      <c r="M68" s="137" t="s">
        <v>209</v>
      </c>
      <c r="N68" s="240"/>
      <c r="O68" s="137"/>
      <c r="P68" s="137"/>
      <c r="Q68" s="137"/>
      <c r="R68" s="137"/>
      <c r="S68" s="137"/>
      <c r="T68" s="137"/>
      <c r="U68" s="137"/>
      <c r="V68" s="137"/>
      <c r="W68" s="137"/>
      <c r="X68" s="137"/>
      <c r="Y68" s="137"/>
      <c r="Z68" s="137"/>
      <c r="AA68" s="137"/>
      <c r="AB68" s="137"/>
      <c r="AC68" s="137"/>
      <c r="AD68" s="137"/>
      <c r="AE68" s="137"/>
      <c r="AF68" s="138"/>
    </row>
    <row r="69" spans="1:32" ht="18.75" customHeight="1" x14ac:dyDescent="0.15">
      <c r="A69" s="166"/>
      <c r="B69" s="157"/>
      <c r="C69" s="189"/>
      <c r="D69" s="196"/>
      <c r="E69" s="115"/>
      <c r="F69" s="196"/>
      <c r="G69" s="172"/>
      <c r="H69" s="159" t="s">
        <v>153</v>
      </c>
      <c r="I69" s="267" t="s">
        <v>227</v>
      </c>
      <c r="J69" s="137" t="s">
        <v>198</v>
      </c>
      <c r="K69" s="137"/>
      <c r="L69" s="266" t="s">
        <v>227</v>
      </c>
      <c r="M69" s="137" t="s">
        <v>210</v>
      </c>
      <c r="N69" s="137"/>
      <c r="O69" s="266" t="s">
        <v>227</v>
      </c>
      <c r="P69" s="137" t="s">
        <v>211</v>
      </c>
      <c r="Q69" s="240"/>
      <c r="R69" s="240"/>
      <c r="S69" s="240"/>
      <c r="T69" s="137"/>
      <c r="U69" s="137"/>
      <c r="V69" s="137"/>
      <c r="W69" s="137"/>
      <c r="X69" s="137"/>
      <c r="Y69" s="137"/>
      <c r="Z69" s="137"/>
      <c r="AA69" s="137"/>
      <c r="AB69" s="137"/>
      <c r="AC69" s="137"/>
      <c r="AD69" s="137"/>
      <c r="AE69" s="137"/>
      <c r="AF69" s="138"/>
    </row>
    <row r="70" spans="1:32" ht="18.75" customHeight="1" x14ac:dyDescent="0.15">
      <c r="A70" s="166"/>
      <c r="B70" s="157"/>
      <c r="C70" s="189"/>
      <c r="D70" s="196"/>
      <c r="E70" s="115"/>
      <c r="F70" s="196"/>
      <c r="G70" s="172"/>
      <c r="H70" s="159" t="s">
        <v>170</v>
      </c>
      <c r="I70" s="267" t="s">
        <v>227</v>
      </c>
      <c r="J70" s="137" t="s">
        <v>198</v>
      </c>
      <c r="K70" s="137"/>
      <c r="L70" s="266" t="s">
        <v>227</v>
      </c>
      <c r="M70" s="137" t="s">
        <v>216</v>
      </c>
      <c r="N70" s="137"/>
      <c r="O70" s="137"/>
      <c r="P70" s="266" t="s">
        <v>227</v>
      </c>
      <c r="Q70" s="137" t="s">
        <v>217</v>
      </c>
      <c r="R70" s="137"/>
      <c r="S70" s="137"/>
      <c r="T70" s="137"/>
      <c r="U70" s="137"/>
      <c r="V70" s="137"/>
      <c r="W70" s="137"/>
      <c r="X70" s="137"/>
      <c r="Y70" s="137"/>
      <c r="Z70" s="137"/>
      <c r="AA70" s="137"/>
      <c r="AB70" s="137"/>
      <c r="AC70" s="137"/>
      <c r="AD70" s="137"/>
      <c r="AE70" s="137"/>
      <c r="AF70" s="138"/>
    </row>
    <row r="71" spans="1:32" ht="18.75" customHeight="1" x14ac:dyDescent="0.15">
      <c r="A71" s="166"/>
      <c r="B71" s="157"/>
      <c r="C71" s="189"/>
      <c r="D71" s="196"/>
      <c r="E71" s="115"/>
      <c r="F71" s="196"/>
      <c r="G71" s="172"/>
      <c r="H71" s="181" t="s">
        <v>157</v>
      </c>
      <c r="I71" s="267" t="s">
        <v>227</v>
      </c>
      <c r="J71" s="137" t="s">
        <v>198</v>
      </c>
      <c r="K71" s="135"/>
      <c r="L71" s="266" t="s">
        <v>227</v>
      </c>
      <c r="M71" s="137" t="s">
        <v>209</v>
      </c>
      <c r="N71" s="240"/>
      <c r="O71" s="137"/>
      <c r="P71" s="137"/>
      <c r="Q71" s="137"/>
      <c r="R71" s="137"/>
      <c r="S71" s="137"/>
      <c r="T71" s="137"/>
      <c r="U71" s="137"/>
      <c r="V71" s="137"/>
      <c r="W71" s="137"/>
      <c r="X71" s="137"/>
      <c r="Y71" s="137"/>
      <c r="Z71" s="137"/>
      <c r="AA71" s="137"/>
      <c r="AB71" s="137"/>
      <c r="AC71" s="137"/>
      <c r="AD71" s="137"/>
      <c r="AE71" s="137"/>
      <c r="AF71" s="138"/>
    </row>
    <row r="72" spans="1:32" ht="18.75" customHeight="1" x14ac:dyDescent="0.15">
      <c r="A72" s="166"/>
      <c r="B72" s="157"/>
      <c r="C72" s="189"/>
      <c r="D72" s="196"/>
      <c r="E72" s="115"/>
      <c r="F72" s="196"/>
      <c r="G72" s="172"/>
      <c r="H72" s="161" t="s">
        <v>126</v>
      </c>
      <c r="I72" s="267" t="s">
        <v>227</v>
      </c>
      <c r="J72" s="137" t="s">
        <v>198</v>
      </c>
      <c r="K72" s="135"/>
      <c r="L72" s="266" t="s">
        <v>227</v>
      </c>
      <c r="M72" s="137" t="s">
        <v>209</v>
      </c>
      <c r="N72" s="240"/>
      <c r="O72" s="137"/>
      <c r="P72" s="137"/>
      <c r="Q72" s="137"/>
      <c r="R72" s="137"/>
      <c r="S72" s="137"/>
      <c r="T72" s="137"/>
      <c r="U72" s="137"/>
      <c r="V72" s="137"/>
      <c r="W72" s="137"/>
      <c r="X72" s="137"/>
      <c r="Y72" s="137"/>
      <c r="Z72" s="137"/>
      <c r="AA72" s="137"/>
      <c r="AB72" s="137"/>
      <c r="AC72" s="137"/>
      <c r="AD72" s="137"/>
      <c r="AE72" s="137"/>
      <c r="AF72" s="138"/>
    </row>
    <row r="73" spans="1:32" ht="18.75" customHeight="1" x14ac:dyDescent="0.15">
      <c r="A73" s="166"/>
      <c r="B73" s="157"/>
      <c r="C73" s="189"/>
      <c r="D73" s="196"/>
      <c r="E73" s="115"/>
      <c r="F73" s="196"/>
      <c r="G73" s="172"/>
      <c r="H73" s="161" t="s">
        <v>107</v>
      </c>
      <c r="I73" s="267" t="s">
        <v>227</v>
      </c>
      <c r="J73" s="137" t="s">
        <v>198</v>
      </c>
      <c r="K73" s="135"/>
      <c r="L73" s="266" t="s">
        <v>227</v>
      </c>
      <c r="M73" s="137" t="s">
        <v>209</v>
      </c>
      <c r="N73" s="240"/>
      <c r="O73" s="137"/>
      <c r="P73" s="137"/>
      <c r="Q73" s="137"/>
      <c r="R73" s="137"/>
      <c r="S73" s="137"/>
      <c r="T73" s="137"/>
      <c r="U73" s="137"/>
      <c r="V73" s="137"/>
      <c r="W73" s="137"/>
      <c r="X73" s="137"/>
      <c r="Y73" s="137"/>
      <c r="Z73" s="137"/>
      <c r="AA73" s="137"/>
      <c r="AB73" s="137"/>
      <c r="AC73" s="137"/>
      <c r="AD73" s="137"/>
      <c r="AE73" s="137"/>
      <c r="AF73" s="138"/>
    </row>
    <row r="74" spans="1:32" ht="18.75" customHeight="1" x14ac:dyDescent="0.15">
      <c r="A74" s="166"/>
      <c r="B74" s="157"/>
      <c r="C74" s="189"/>
      <c r="D74" s="196"/>
      <c r="E74" s="115"/>
      <c r="F74" s="196"/>
      <c r="G74" s="172"/>
      <c r="H74" s="112" t="s">
        <v>187</v>
      </c>
      <c r="I74" s="267" t="s">
        <v>227</v>
      </c>
      <c r="J74" s="137" t="s">
        <v>198</v>
      </c>
      <c r="K74" s="135"/>
      <c r="L74" s="266" t="s">
        <v>227</v>
      </c>
      <c r="M74" s="137" t="s">
        <v>209</v>
      </c>
      <c r="N74" s="240"/>
      <c r="O74" s="137"/>
      <c r="P74" s="137"/>
      <c r="Q74" s="137"/>
      <c r="R74" s="137"/>
      <c r="S74" s="137"/>
      <c r="T74" s="137"/>
      <c r="U74" s="137"/>
      <c r="V74" s="137"/>
      <c r="W74" s="137"/>
      <c r="X74" s="137"/>
      <c r="Y74" s="137"/>
      <c r="Z74" s="137"/>
      <c r="AA74" s="137"/>
      <c r="AB74" s="137"/>
      <c r="AC74" s="137"/>
      <c r="AD74" s="137"/>
      <c r="AE74" s="137"/>
      <c r="AF74" s="138"/>
    </row>
    <row r="75" spans="1:32" ht="18.75" customHeight="1" x14ac:dyDescent="0.15">
      <c r="A75" s="166"/>
      <c r="B75" s="157"/>
      <c r="C75" s="189"/>
      <c r="D75" s="196"/>
      <c r="E75" s="115"/>
      <c r="F75" s="196"/>
      <c r="G75" s="172"/>
      <c r="H75" s="159" t="s">
        <v>171</v>
      </c>
      <c r="I75" s="267" t="s">
        <v>227</v>
      </c>
      <c r="J75" s="137" t="s">
        <v>198</v>
      </c>
      <c r="K75" s="135"/>
      <c r="L75" s="266" t="s">
        <v>227</v>
      </c>
      <c r="M75" s="137" t="s">
        <v>209</v>
      </c>
      <c r="N75" s="240"/>
      <c r="O75" s="137"/>
      <c r="P75" s="137"/>
      <c r="Q75" s="137"/>
      <c r="R75" s="137"/>
      <c r="S75" s="137"/>
      <c r="T75" s="137"/>
      <c r="U75" s="137"/>
      <c r="V75" s="137"/>
      <c r="W75" s="137"/>
      <c r="X75" s="137"/>
      <c r="Y75" s="137"/>
      <c r="Z75" s="137"/>
      <c r="AA75" s="137"/>
      <c r="AB75" s="137"/>
      <c r="AC75" s="137"/>
      <c r="AD75" s="137"/>
      <c r="AE75" s="137"/>
      <c r="AF75" s="138"/>
    </row>
    <row r="76" spans="1:32" ht="18.75" customHeight="1" x14ac:dyDescent="0.15">
      <c r="A76" s="167"/>
      <c r="B76" s="237"/>
      <c r="C76" s="245"/>
      <c r="D76" s="197"/>
      <c r="E76" s="117"/>
      <c r="F76" s="197"/>
      <c r="G76" s="171"/>
      <c r="H76" s="158" t="s">
        <v>163</v>
      </c>
      <c r="I76" s="270" t="s">
        <v>227</v>
      </c>
      <c r="J76" s="105" t="s">
        <v>198</v>
      </c>
      <c r="K76" s="169"/>
      <c r="L76" s="271" t="s">
        <v>227</v>
      </c>
      <c r="M76" s="105" t="s">
        <v>209</v>
      </c>
      <c r="N76" s="239"/>
      <c r="O76" s="105"/>
      <c r="P76" s="105"/>
      <c r="Q76" s="105"/>
      <c r="R76" s="105"/>
      <c r="S76" s="105"/>
      <c r="T76" s="105"/>
      <c r="U76" s="105"/>
      <c r="V76" s="105"/>
      <c r="W76" s="105"/>
      <c r="X76" s="105"/>
      <c r="Y76" s="105"/>
      <c r="Z76" s="105"/>
      <c r="AA76" s="105"/>
      <c r="AB76" s="105"/>
      <c r="AC76" s="105"/>
      <c r="AD76" s="105"/>
      <c r="AE76" s="105"/>
      <c r="AF76" s="106"/>
    </row>
    <row r="77" spans="1:32" ht="20.25" customHeight="1" x14ac:dyDescent="0.15">
      <c r="A77" s="123"/>
      <c r="B77" s="123"/>
      <c r="C77" s="112" t="s">
        <v>338</v>
      </c>
      <c r="D77" s="112"/>
      <c r="E77" s="87"/>
      <c r="F77" s="87"/>
      <c r="G77" s="101"/>
      <c r="H77" s="87"/>
      <c r="I77" s="87"/>
      <c r="J77" s="87"/>
      <c r="K77" s="87"/>
      <c r="L77" s="87"/>
      <c r="M77" s="87"/>
      <c r="N77" s="87"/>
      <c r="O77" s="87"/>
      <c r="P77" s="87"/>
      <c r="Q77" s="87"/>
      <c r="R77" s="87"/>
      <c r="S77" s="87"/>
      <c r="T77" s="87"/>
      <c r="U77" s="87"/>
      <c r="V77" s="87"/>
    </row>
  </sheetData>
  <mergeCells count="82">
    <mergeCell ref="J50:L50"/>
    <mergeCell ref="N50:P50"/>
    <mergeCell ref="J56:L56"/>
    <mergeCell ref="N56:P56"/>
    <mergeCell ref="Y8:AB9"/>
    <mergeCell ref="J19:K20"/>
    <mergeCell ref="L19:L20"/>
    <mergeCell ref="M19:N20"/>
    <mergeCell ref="U38:X38"/>
    <mergeCell ref="M21:N22"/>
    <mergeCell ref="M23:N24"/>
    <mergeCell ref="AC8:AF9"/>
    <mergeCell ref="A3:AF3"/>
    <mergeCell ref="S5:V5"/>
    <mergeCell ref="A7:C7"/>
    <mergeCell ref="D7:E7"/>
    <mergeCell ref="F7:G7"/>
    <mergeCell ref="H7:X7"/>
    <mergeCell ref="Y7:AB7"/>
    <mergeCell ref="AC7:AF7"/>
    <mergeCell ref="D5:E5"/>
    <mergeCell ref="H13:H15"/>
    <mergeCell ref="I13:I15"/>
    <mergeCell ref="J13:K15"/>
    <mergeCell ref="A8:C9"/>
    <mergeCell ref="H8:H9"/>
    <mergeCell ref="H17:H18"/>
    <mergeCell ref="I17:I18"/>
    <mergeCell ref="M58:N59"/>
    <mergeCell ref="A52:C53"/>
    <mergeCell ref="H52:H53"/>
    <mergeCell ref="A47:AF47"/>
    <mergeCell ref="S49:V49"/>
    <mergeCell ref="A51:C51"/>
    <mergeCell ref="D51:E51"/>
    <mergeCell ref="F51:G51"/>
    <mergeCell ref="H51:AF51"/>
    <mergeCell ref="H58:H59"/>
    <mergeCell ref="I58:I59"/>
    <mergeCell ref="J58:K59"/>
    <mergeCell ref="L58:L59"/>
    <mergeCell ref="D49:E49"/>
    <mergeCell ref="M64:N65"/>
    <mergeCell ref="H60:H61"/>
    <mergeCell ref="I60:I61"/>
    <mergeCell ref="J60:K61"/>
    <mergeCell ref="L60:L61"/>
    <mergeCell ref="M60:N61"/>
    <mergeCell ref="H62:H63"/>
    <mergeCell ref="I62:I63"/>
    <mergeCell ref="J62:K63"/>
    <mergeCell ref="L62:L63"/>
    <mergeCell ref="M62:N63"/>
    <mergeCell ref="H64:H65"/>
    <mergeCell ref="I64:I65"/>
    <mergeCell ref="J64:K65"/>
    <mergeCell ref="L64:L65"/>
    <mergeCell ref="H37:H39"/>
    <mergeCell ref="H21:H22"/>
    <mergeCell ref="I21:I22"/>
    <mergeCell ref="J21:K22"/>
    <mergeCell ref="L21:L22"/>
    <mergeCell ref="H23:H24"/>
    <mergeCell ref="I23:I24"/>
    <mergeCell ref="J23:K24"/>
    <mergeCell ref="L23:L24"/>
    <mergeCell ref="H40:H45"/>
    <mergeCell ref="J55:L55"/>
    <mergeCell ref="N55:P55"/>
    <mergeCell ref="J11:L11"/>
    <mergeCell ref="N11:P11"/>
    <mergeCell ref="J12:L12"/>
    <mergeCell ref="N12:P12"/>
    <mergeCell ref="J38:M38"/>
    <mergeCell ref="O38:S38"/>
    <mergeCell ref="J17:K18"/>
    <mergeCell ref="L17:L18"/>
    <mergeCell ref="M17:N18"/>
    <mergeCell ref="L13:L15"/>
    <mergeCell ref="M13:N15"/>
    <mergeCell ref="H19:H20"/>
    <mergeCell ref="I19:I20"/>
  </mergeCells>
  <phoneticPr fontId="2"/>
  <dataValidations count="1">
    <dataValidation type="list" allowBlank="1" showInputMessage="1" showErrorMessage="1" sqref="U8:U9 Q8:Q12 M16 O26 O29 P30 R37 N38 L13 M8:M12 A26 O67 O69 P70 D66 A66 T38 D26:D28 Y55:Y56 I8:I13 AC10:AC12 L17:L37 Y10:Y12 AC55:AC56 M50 U52:U53 L58:L76 I16:I45 O39 JH40:JH45 TD40:TD45 ACZ40:ACZ45 AMV40:AMV45 AWR40:AWR45 BGN40:BGN45 BQJ40:BQJ45 CAF40:CAF45 CKB40:CKB45 CTX40:CTX45 DDT40:DDT45 DNP40:DNP45 DXL40:DXL45 EHH40:EHH45 ERD40:ERD45 FAZ40:FAZ45 FKV40:FKV45 FUR40:FUR45 GEN40:GEN45 GOJ40:GOJ45 GYF40:GYF45 HIB40:HIB45 HRX40:HRX45 IBT40:IBT45 ILP40:ILP45 IVL40:IVL45 JFH40:JFH45 JPD40:JPD45 JYZ40:JYZ45 KIV40:KIV45 KSR40:KSR45 LCN40:LCN45 LMJ40:LMJ45 LWF40:LWF45 MGB40:MGB45 MPX40:MPX45 MZT40:MZT45 NJP40:NJP45 NTL40:NTL45 ODH40:ODH45 OND40:OND45 OWZ40:OWZ45 PGV40:PGV45 PQR40:PQR45 QAN40:QAN45 QKJ40:QKJ45 QUF40:QUF45 REB40:REB45 RNX40:RNX45 RXT40:RXT45 SHP40:SHP45 SRL40:SRL45 TBH40:TBH45 TLD40:TLD45 TUZ40:TUZ45 UEV40:UEV45 UOR40:UOR45 UYN40:UYN45 VIJ40:VIJ45 VSF40:VSF45 WCB40:WCB45 WLX40:WLX45 WVT40:WVT45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U40:U45 JQ40:JQ45 TM40:TM45 ADI40:ADI45 ANE40:ANE45 AXA40:AXA45 BGW40:BGW45 BQS40:BQS45 CAO40:CAO45 CKK40:CKK45 CUG40:CUG45 DEC40:DEC45 DNY40:DNY45 DXU40:DXU45 EHQ40:EHQ45 ERM40:ERM45 FBI40:FBI45 FLE40:FLE45 FVA40:FVA45 GEW40:GEW45 GOS40:GOS45 GYO40:GYO45 HIK40:HIK45 HSG40:HSG45 ICC40:ICC45 ILY40:ILY45 IVU40:IVU45 JFQ40:JFQ45 JPM40:JPM45 JZI40:JZI45 KJE40:KJE45 KTA40:KTA45 LCW40:LCW45 LMS40:LMS45 LWO40:LWO45 MGK40:MGK45 MQG40:MQG45 NAC40:NAC45 NJY40:NJY45 NTU40:NTU45 ODQ40:ODQ45 ONM40:ONM45 OXI40:OXI45 PHE40:PHE45 PRA40:PRA45 QAW40:QAW45 QKS40:QKS45 QUO40:QUO45 REK40:REK45 ROG40:ROG45 RYC40:RYC45 SHY40:SHY45 SRU40:SRU45 TBQ40:TBQ45 TLM40:TLM45 TVI40:TVI45 UFE40:UFE45 UPA40:UPA45 UYW40:UYW45 VIS40:VIS45 VSO40:VSO45 WCK40:WCK45 WMG40:WMG45 WWC40:WWC45 JK40:JK45 TG40:TG45 ADC40:ADC45 AMY40:AMY45 AWU40:AWU45 BGQ40:BGQ45 BQM40:BQM45 CAI40:CAI45 CKE40:CKE45 CUA40:CUA45 DDW40:DDW45 DNS40:DNS45 DXO40:DXO45 EHK40:EHK45 ERG40:ERG45 FBC40:FBC45 FKY40:FKY45 FUU40:FUU45 GEQ40:GEQ45 GOM40:GOM45 GYI40:GYI45 HIE40:HIE45 HSA40:HSA45 IBW40:IBW45 ILS40:ILS45 IVO40:IVO45 JFK40:JFK45 JPG40:JPG45 JZC40:JZC45 KIY40:KIY45 KSU40:KSU45 LCQ40:LCQ45 LMM40:LMM45 LWI40:LWI45 MGE40:MGE45 MQA40:MQA45 MZW40:MZW45 NJS40:NJS45 NTO40:NTO45 ODK40:ODK45 ONG40:ONG45 OXC40:OXC45 PGY40:PGY45 PQU40:PQU45 QAQ40:QAQ45 QKM40:QKM45 QUI40:QUI45 REE40:REE45 ROA40:ROA45 RXW40:RXW45 SHS40:SHS45 SRO40:SRO45 TBK40:TBK45 TLG40:TLG45 TVC40:TVC45 UEY40:UEY45 UOU40:UOU45 UYQ40:UYQ45 VIM40:VIM45 VSI40:VSI45 WCE40:WCE45 WMA40:WMA45 WVW40:WVW45 L41:M45 JI41:JI45 TE41:TE45 ADA41:ADA45 AMW41:AMW45 AWS41:AWS45 BGO41:BGO45 BQK41:BQK45 CAG41:CAG45 CKC41:CKC45 CTY41:CTY45 DDU41:DDU45 DNQ41:DNQ45 DXM41:DXM45 EHI41:EHI45 ERE41:ERE45 FBA41:FBA45 FKW41:FKW45 FUS41:FUS45 GEO41:GEO45 GOK41:GOK45 GYG41:GYG45 HIC41:HIC45 HRY41:HRY45 IBU41:IBU45 ILQ41:ILQ45 IVM41:IVM45 JFI41:JFI45 JPE41:JPE45 JZA41:JZA45 KIW41:KIW45 KSS41:KSS45 LCO41:LCO45 LMK41:LMK45 LWG41:LWG45 MGC41:MGC45 MPY41:MPY45 MZU41:MZU45 NJQ41:NJQ45 NTM41:NTM45 ODI41:ODI45 ONE41:ONE45 OXA41:OXA45 PGW41:PGW45 PQS41:PQS45 QAO41:QAO45 QKK41:QKK45 QUG41:QUG45 REC41:REC45 RNY41:RNY45 RXU41:RXU45 SHQ41:SHQ45 SRM41:SRM45 TBI41:TBI45 TLE41:TLE45 TVA41:TVA45 UEW41:UEW45 UOS41:UOS45 UYO41:UYO45 VIK41:VIK45 VSG41:VSG45 WCC41:WCC45 WLY41:WLY45 WVU41:WVU45 O41:Q45 JL41:JM45 TH41:TI45 ADD41:ADE45 AMZ41:ANA45 AWV41:AWW45 BGR41:BGS45 BQN41:BQO45 CAJ41:CAK45 CKF41:CKG45 CUB41:CUC45 DDX41:DDY45 DNT41:DNU45 DXP41:DXQ45 EHL41:EHM45 ERH41:ERI45 FBD41:FBE45 FKZ41:FLA45 FUV41:FUW45 GER41:GES45 GON41:GOO45 GYJ41:GYK45 HIF41:HIG45 HSB41:HSC45 IBX41:IBY45 ILT41:ILU45 IVP41:IVQ45 JFL41:JFM45 JPH41:JPI45 JZD41:JZE45 KIZ41:KJA45 KSV41:KSW45 LCR41:LCS45 LMN41:LMO45 LWJ41:LWK45 MGF41:MGG45 MQB41:MQC45 MZX41:MZY45 NJT41:NJU45 NTP41:NTQ45 ODL41:ODM45 ONH41:ONI45 OXD41:OXE45 PGZ41:PHA45 PQV41:PQW45 QAR41:QAS45 QKN41:QKO45 QUJ41:QUK45 REF41:REG45 ROB41:ROC45 RXX41:RXY45 SHT41:SHU45 SRP41:SRQ45 TBL41:TBM45 TLH41:TLI45 TVD41:TVE45 UEZ41:UFA45 UOV41:UOW45 UYR41:UYS45 VIN41:VIO45 VSJ41:VSK45 WCF41:WCG45 WMB41:WMC45 WVX41:WVY45 JE40:JE45 TA40:TA45 ACW40:ACW45 AMS40:AMS45 AWO40:AWO45 BGK40:BGK45 BQG40:BQG45 CAC40:CAC45 CJY40:CJY45 CTU40:CTU45 DDQ40:DDQ45 DNM40:DNM45 DXI40:DXI45 EHE40:EHE45 ERA40:ERA45 FAW40:FAW45 FKS40:FKS45 FUO40:FUO45 GEK40:GEK45 GOG40:GOG45 GYC40:GYC45 HHY40:HHY45 HRU40:HRU45 IBQ40:IBQ45 ILM40:ILM45 IVI40:IVI45 JFE40:JFE45 JPA40:JPA45 JYW40:JYW45 KIS40:KIS45 KSO40:KSO45 LCK40:LCK45 LMG40:LMG45 LWC40:LWC45 MFY40:MFY45 MPU40:MPU45 MZQ40:MZQ45 NJM40:NJM45 NTI40:NTI45 ODE40:ODE45 ONA40:ONA45 OWW40:OWW45 PGS40:PGS45 PQO40:PQO45 QAK40:QAK45 QKG40:QKG45 QUC40:QUC45 RDY40:RDY45 RNU40:RNU45 RXQ40:RXQ45 SHM40:SHM45 SRI40:SRI45 TBE40:TBE45 TLA40:TLA45 TUW40:TUW45 UES40:UES45 UOO40:UOO45 UYK40:UYK45 VIG40:VIG45 VSC40:VSC45 WBY40:WBY45 WLU40:WLU45 WVQ40:WVQ45 I50 Q52:Q56 M52:M57 I52:I7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5"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4"/>
  <sheetViews>
    <sheetView view="pageBreakPreview" zoomScale="80" zoomScaleNormal="70" zoomScaleSheetLayoutView="80" workbookViewId="0"/>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2" spans="1:33" ht="20.25" customHeight="1" x14ac:dyDescent="0.15">
      <c r="A2" s="86" t="s">
        <v>389</v>
      </c>
      <c r="B2" s="86"/>
      <c r="C2" s="242"/>
      <c r="D2" s="242"/>
      <c r="E2" s="242"/>
      <c r="F2" s="242"/>
      <c r="G2" s="96"/>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3"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c r="A4" s="111"/>
      <c r="B4" s="111"/>
      <c r="C4" s="242"/>
      <c r="D4" s="242"/>
      <c r="E4" s="242"/>
      <c r="F4" s="242"/>
      <c r="G4" s="96"/>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3" ht="30" customHeight="1" x14ac:dyDescent="0.15">
      <c r="A5" s="111"/>
      <c r="B5" s="111"/>
      <c r="C5" s="228" t="s">
        <v>287</v>
      </c>
      <c r="D5" s="304"/>
      <c r="E5" s="305"/>
      <c r="F5" s="242"/>
      <c r="G5" s="96"/>
      <c r="H5" s="242"/>
      <c r="I5" s="242"/>
      <c r="J5" s="111"/>
      <c r="K5" s="111"/>
      <c r="L5" s="111"/>
      <c r="M5" s="111"/>
      <c r="N5" s="111"/>
      <c r="O5" s="111"/>
      <c r="P5" s="111"/>
      <c r="Q5" s="111"/>
      <c r="R5" s="111"/>
      <c r="S5" s="299" t="s">
        <v>176</v>
      </c>
      <c r="T5" s="300"/>
      <c r="U5" s="300"/>
      <c r="V5" s="301"/>
      <c r="W5" s="174"/>
      <c r="X5" s="175"/>
      <c r="Y5" s="175"/>
      <c r="Z5" s="175"/>
      <c r="AA5" s="175"/>
      <c r="AB5" s="175"/>
      <c r="AC5" s="175"/>
      <c r="AD5" s="175"/>
      <c r="AE5" s="175"/>
      <c r="AF5" s="229"/>
    </row>
    <row r="6" spans="1:33" ht="20.25" customHeight="1" x14ac:dyDescent="0.15">
      <c r="A6" s="111"/>
      <c r="B6" s="111"/>
      <c r="C6" s="242"/>
      <c r="D6" s="242"/>
      <c r="E6" s="242"/>
      <c r="F6" s="242"/>
      <c r="G6" s="96"/>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3" ht="18" customHeight="1" x14ac:dyDescent="0.15">
      <c r="A7" s="299" t="s">
        <v>87</v>
      </c>
      <c r="B7" s="300"/>
      <c r="C7" s="301"/>
      <c r="D7" s="299" t="s">
        <v>2</v>
      </c>
      <c r="E7" s="301"/>
      <c r="F7" s="302" t="s">
        <v>88</v>
      </c>
      <c r="G7" s="303"/>
      <c r="H7" s="299" t="s">
        <v>89</v>
      </c>
      <c r="I7" s="300"/>
      <c r="J7" s="300"/>
      <c r="K7" s="300"/>
      <c r="L7" s="300"/>
      <c r="M7" s="300"/>
      <c r="N7" s="300"/>
      <c r="O7" s="300"/>
      <c r="P7" s="300"/>
      <c r="Q7" s="300"/>
      <c r="R7" s="300"/>
      <c r="S7" s="300"/>
      <c r="T7" s="300"/>
      <c r="U7" s="300"/>
      <c r="V7" s="300"/>
      <c r="W7" s="300"/>
      <c r="X7" s="301"/>
      <c r="Y7" s="299" t="s">
        <v>182</v>
      </c>
      <c r="Z7" s="300"/>
      <c r="AA7" s="300"/>
      <c r="AB7" s="301"/>
      <c r="AC7" s="299" t="s">
        <v>90</v>
      </c>
      <c r="AD7" s="300"/>
      <c r="AE7" s="300"/>
      <c r="AF7" s="301"/>
    </row>
    <row r="8" spans="1:33" ht="18.75" customHeight="1" x14ac:dyDescent="0.15">
      <c r="A8" s="312" t="s">
        <v>91</v>
      </c>
      <c r="B8" s="313"/>
      <c r="C8" s="314"/>
      <c r="D8" s="234"/>
      <c r="E8" s="120"/>
      <c r="F8" s="118"/>
      <c r="G8" s="173"/>
      <c r="H8" s="318" t="s">
        <v>92</v>
      </c>
      <c r="I8" s="261" t="s">
        <v>227</v>
      </c>
      <c r="J8" s="103" t="s">
        <v>189</v>
      </c>
      <c r="K8" s="124"/>
      <c r="L8" s="124"/>
      <c r="M8" s="261" t="s">
        <v>227</v>
      </c>
      <c r="N8" s="103" t="s">
        <v>190</v>
      </c>
      <c r="O8" s="124"/>
      <c r="P8" s="124"/>
      <c r="Q8" s="261" t="s">
        <v>227</v>
      </c>
      <c r="R8" s="103" t="s">
        <v>191</v>
      </c>
      <c r="S8" s="124"/>
      <c r="T8" s="124"/>
      <c r="U8" s="261" t="s">
        <v>227</v>
      </c>
      <c r="V8" s="103" t="s">
        <v>192</v>
      </c>
      <c r="W8" s="124"/>
      <c r="X8" s="127"/>
      <c r="Y8" s="322"/>
      <c r="Z8" s="323"/>
      <c r="AA8" s="323"/>
      <c r="AB8" s="324"/>
      <c r="AC8" s="322"/>
      <c r="AD8" s="323"/>
      <c r="AE8" s="323"/>
      <c r="AF8" s="324"/>
    </row>
    <row r="9" spans="1:33" ht="18.75" customHeight="1" x14ac:dyDescent="0.15">
      <c r="A9" s="315"/>
      <c r="B9" s="316"/>
      <c r="C9" s="317"/>
      <c r="D9" s="236"/>
      <c r="E9" s="122"/>
      <c r="F9" s="121"/>
      <c r="G9" s="153"/>
      <c r="H9" s="319"/>
      <c r="I9" s="262" t="s">
        <v>227</v>
      </c>
      <c r="J9" s="91" t="s">
        <v>193</v>
      </c>
      <c r="K9" s="116"/>
      <c r="L9" s="116"/>
      <c r="M9" s="263" t="s">
        <v>227</v>
      </c>
      <c r="N9" s="91" t="s">
        <v>194</v>
      </c>
      <c r="O9" s="116"/>
      <c r="P9" s="116"/>
      <c r="Q9" s="263" t="s">
        <v>227</v>
      </c>
      <c r="R9" s="91" t="s">
        <v>195</v>
      </c>
      <c r="S9" s="116"/>
      <c r="T9" s="116"/>
      <c r="U9" s="263" t="s">
        <v>227</v>
      </c>
      <c r="V9" s="91" t="s">
        <v>196</v>
      </c>
      <c r="W9" s="116"/>
      <c r="X9" s="117"/>
      <c r="Y9" s="325"/>
      <c r="Z9" s="326"/>
      <c r="AA9" s="326"/>
      <c r="AB9" s="327"/>
      <c r="AC9" s="325"/>
      <c r="AD9" s="326"/>
      <c r="AE9" s="326"/>
      <c r="AF9" s="327"/>
    </row>
    <row r="10" spans="1:33" ht="18.75" customHeight="1" x14ac:dyDescent="0.15">
      <c r="A10" s="102"/>
      <c r="B10" s="235"/>
      <c r="C10" s="188"/>
      <c r="D10" s="195"/>
      <c r="E10" s="127"/>
      <c r="F10" s="195"/>
      <c r="G10" s="133"/>
      <c r="H10" s="113" t="s">
        <v>95</v>
      </c>
      <c r="I10" s="279" t="s">
        <v>227</v>
      </c>
      <c r="J10" s="132" t="s">
        <v>198</v>
      </c>
      <c r="K10" s="132"/>
      <c r="L10" s="198"/>
      <c r="M10" s="280" t="s">
        <v>227</v>
      </c>
      <c r="N10" s="132" t="s">
        <v>213</v>
      </c>
      <c r="O10" s="132"/>
      <c r="P10" s="198"/>
      <c r="Q10" s="280" t="s">
        <v>227</v>
      </c>
      <c r="R10" s="193" t="s">
        <v>214</v>
      </c>
      <c r="S10" s="193"/>
      <c r="T10" s="193"/>
      <c r="U10" s="193"/>
      <c r="V10" s="193"/>
      <c r="W10" s="193"/>
      <c r="X10" s="194"/>
      <c r="Y10" s="273" t="s">
        <v>227</v>
      </c>
      <c r="Z10" s="103" t="s">
        <v>197</v>
      </c>
      <c r="AA10" s="103"/>
      <c r="AB10" s="147"/>
      <c r="AC10" s="273" t="s">
        <v>227</v>
      </c>
      <c r="AD10" s="103" t="s">
        <v>197</v>
      </c>
      <c r="AE10" s="103"/>
      <c r="AF10" s="147"/>
      <c r="AG10" s="97"/>
    </row>
    <row r="11" spans="1:33" ht="18.75" customHeight="1" x14ac:dyDescent="0.15">
      <c r="A11" s="166"/>
      <c r="B11" s="157"/>
      <c r="C11" s="189"/>
      <c r="D11" s="196"/>
      <c r="E11" s="115"/>
      <c r="F11" s="196"/>
      <c r="G11" s="206"/>
      <c r="H11" s="241" t="s">
        <v>293</v>
      </c>
      <c r="I11" s="264" t="s">
        <v>227</v>
      </c>
      <c r="J11" s="306" t="s">
        <v>228</v>
      </c>
      <c r="K11" s="306"/>
      <c r="L11" s="306"/>
      <c r="M11" s="261" t="s">
        <v>227</v>
      </c>
      <c r="N11" s="306" t="s">
        <v>289</v>
      </c>
      <c r="O11" s="306"/>
      <c r="P11" s="306"/>
      <c r="Q11" s="261"/>
      <c r="R11" s="242"/>
      <c r="S11" s="242"/>
      <c r="T11" s="242"/>
      <c r="U11" s="242"/>
      <c r="V11" s="242"/>
      <c r="W11" s="242"/>
      <c r="X11" s="209"/>
      <c r="Y11" s="261" t="s">
        <v>227</v>
      </c>
      <c r="Z11" s="112" t="s">
        <v>202</v>
      </c>
      <c r="AA11" s="108"/>
      <c r="AB11" s="110"/>
      <c r="AC11" s="261" t="s">
        <v>227</v>
      </c>
      <c r="AD11" s="112" t="s">
        <v>202</v>
      </c>
      <c r="AE11" s="108"/>
      <c r="AF11" s="110"/>
    </row>
    <row r="12" spans="1:33" ht="18.75" customHeight="1" x14ac:dyDescent="0.15">
      <c r="A12" s="166"/>
      <c r="B12" s="157"/>
      <c r="C12" s="189"/>
      <c r="D12" s="196"/>
      <c r="E12" s="115"/>
      <c r="F12" s="196"/>
      <c r="G12" s="206"/>
      <c r="H12" s="186" t="s">
        <v>294</v>
      </c>
      <c r="I12" s="267" t="s">
        <v>227</v>
      </c>
      <c r="J12" s="297" t="s">
        <v>228</v>
      </c>
      <c r="K12" s="297"/>
      <c r="L12" s="297"/>
      <c r="M12" s="266" t="s">
        <v>227</v>
      </c>
      <c r="N12" s="297" t="s">
        <v>289</v>
      </c>
      <c r="O12" s="297"/>
      <c r="P12" s="297"/>
      <c r="Q12" s="266"/>
      <c r="R12" s="240"/>
      <c r="S12" s="240"/>
      <c r="T12" s="240"/>
      <c r="U12" s="240"/>
      <c r="V12" s="240"/>
      <c r="W12" s="240"/>
      <c r="X12" s="162"/>
      <c r="Y12" s="261"/>
      <c r="Z12" s="112"/>
      <c r="AA12" s="112"/>
      <c r="AB12" s="110"/>
      <c r="AC12" s="261"/>
      <c r="AD12" s="112"/>
      <c r="AE12" s="112"/>
      <c r="AF12" s="110"/>
    </row>
    <row r="13" spans="1:33" ht="18.75" customHeight="1" x14ac:dyDescent="0.15">
      <c r="A13" s="166"/>
      <c r="B13" s="157"/>
      <c r="C13" s="189"/>
      <c r="D13" s="196"/>
      <c r="E13" s="115"/>
      <c r="F13" s="196"/>
      <c r="G13" s="172"/>
      <c r="H13" s="293" t="s">
        <v>179</v>
      </c>
      <c r="I13" s="338" t="s">
        <v>227</v>
      </c>
      <c r="J13" s="306" t="s">
        <v>198</v>
      </c>
      <c r="K13" s="306"/>
      <c r="L13" s="333" t="s">
        <v>227</v>
      </c>
      <c r="M13" s="306" t="s">
        <v>209</v>
      </c>
      <c r="N13" s="306"/>
      <c r="O13" s="232"/>
      <c r="P13" s="232"/>
      <c r="Q13" s="232"/>
      <c r="R13" s="232"/>
      <c r="S13" s="232"/>
      <c r="T13" s="232"/>
      <c r="U13" s="232"/>
      <c r="V13" s="232"/>
      <c r="W13" s="232"/>
      <c r="X13" s="151"/>
      <c r="Y13" s="261"/>
      <c r="Z13" s="112"/>
      <c r="AA13" s="108"/>
      <c r="AB13" s="110"/>
      <c r="AC13" s="261"/>
      <c r="AD13" s="112"/>
      <c r="AE13" s="108"/>
      <c r="AF13" s="110"/>
    </row>
    <row r="14" spans="1:33" ht="18.75" customHeight="1" x14ac:dyDescent="0.15">
      <c r="A14" s="166"/>
      <c r="B14" s="157"/>
      <c r="C14" s="189"/>
      <c r="D14" s="196"/>
      <c r="E14" s="115"/>
      <c r="F14" s="196"/>
      <c r="G14" s="172"/>
      <c r="H14" s="294"/>
      <c r="I14" s="339"/>
      <c r="J14" s="331"/>
      <c r="K14" s="331"/>
      <c r="L14" s="334"/>
      <c r="M14" s="331"/>
      <c r="N14" s="331"/>
      <c r="O14" s="242"/>
      <c r="P14" s="242"/>
      <c r="Q14" s="242"/>
      <c r="R14" s="242"/>
      <c r="S14" s="242"/>
      <c r="T14" s="242"/>
      <c r="U14" s="242"/>
      <c r="V14" s="242"/>
      <c r="W14" s="242"/>
      <c r="X14" s="209"/>
      <c r="Y14" s="109"/>
      <c r="Z14" s="108"/>
      <c r="AA14" s="108"/>
      <c r="AB14" s="110"/>
      <c r="AC14" s="109"/>
      <c r="AD14" s="108"/>
      <c r="AE14" s="108"/>
      <c r="AF14" s="110"/>
    </row>
    <row r="15" spans="1:33" ht="18.75" customHeight="1" x14ac:dyDescent="0.15">
      <c r="A15" s="166"/>
      <c r="B15" s="157"/>
      <c r="C15" s="189"/>
      <c r="D15" s="196"/>
      <c r="E15" s="115"/>
      <c r="F15" s="196"/>
      <c r="G15" s="172"/>
      <c r="H15" s="321"/>
      <c r="I15" s="340"/>
      <c r="J15" s="307"/>
      <c r="K15" s="307"/>
      <c r="L15" s="335"/>
      <c r="M15" s="307"/>
      <c r="N15" s="307"/>
      <c r="O15" s="233"/>
      <c r="P15" s="233"/>
      <c r="Q15" s="233"/>
      <c r="R15" s="233"/>
      <c r="S15" s="233"/>
      <c r="T15" s="233"/>
      <c r="U15" s="233"/>
      <c r="V15" s="233"/>
      <c r="W15" s="233"/>
      <c r="X15" s="154"/>
      <c r="Y15" s="109"/>
      <c r="Z15" s="108"/>
      <c r="AA15" s="108"/>
      <c r="AB15" s="110"/>
      <c r="AC15" s="109"/>
      <c r="AD15" s="108"/>
      <c r="AE15" s="108"/>
      <c r="AF15" s="110"/>
    </row>
    <row r="16" spans="1:33" ht="18.75" customHeight="1" x14ac:dyDescent="0.15">
      <c r="A16" s="166"/>
      <c r="B16" s="157"/>
      <c r="C16" s="189"/>
      <c r="D16" s="196"/>
      <c r="E16" s="115"/>
      <c r="F16" s="196"/>
      <c r="G16" s="172"/>
      <c r="H16" s="114" t="s">
        <v>96</v>
      </c>
      <c r="I16" s="267" t="s">
        <v>227</v>
      </c>
      <c r="J16" s="137" t="s">
        <v>207</v>
      </c>
      <c r="K16" s="135"/>
      <c r="L16" s="246"/>
      <c r="M16" s="266" t="s">
        <v>227</v>
      </c>
      <c r="N16" s="137" t="s">
        <v>208</v>
      </c>
      <c r="O16" s="126"/>
      <c r="P16" s="126"/>
      <c r="Q16" s="126"/>
      <c r="R16" s="126"/>
      <c r="S16" s="126"/>
      <c r="T16" s="126"/>
      <c r="U16" s="126"/>
      <c r="V16" s="126"/>
      <c r="W16" s="126"/>
      <c r="X16" s="164"/>
      <c r="Y16" s="109"/>
      <c r="Z16" s="108"/>
      <c r="AA16" s="108"/>
      <c r="AB16" s="110"/>
      <c r="AC16" s="109"/>
      <c r="AD16" s="108"/>
      <c r="AE16" s="108"/>
      <c r="AF16" s="110"/>
    </row>
    <row r="17" spans="1:33" ht="18.75" customHeight="1" x14ac:dyDescent="0.15">
      <c r="A17" s="166"/>
      <c r="B17" s="157"/>
      <c r="C17" s="189"/>
      <c r="D17" s="196"/>
      <c r="E17" s="115"/>
      <c r="F17" s="196"/>
      <c r="G17" s="172"/>
      <c r="H17" s="186" t="s">
        <v>184</v>
      </c>
      <c r="I17" s="267" t="s">
        <v>227</v>
      </c>
      <c r="J17" s="137" t="s">
        <v>198</v>
      </c>
      <c r="K17" s="137"/>
      <c r="L17" s="266" t="s">
        <v>227</v>
      </c>
      <c r="M17" s="137" t="s">
        <v>199</v>
      </c>
      <c r="N17" s="137"/>
      <c r="O17" s="266" t="s">
        <v>227</v>
      </c>
      <c r="P17" s="137" t="s">
        <v>200</v>
      </c>
      <c r="Q17" s="240"/>
      <c r="R17" s="240"/>
      <c r="S17" s="240"/>
      <c r="T17" s="240"/>
      <c r="U17" s="240"/>
      <c r="V17" s="240"/>
      <c r="W17" s="240"/>
      <c r="X17" s="162"/>
      <c r="Y17" s="109"/>
      <c r="Z17" s="108"/>
      <c r="AA17" s="108"/>
      <c r="AB17" s="110"/>
      <c r="AC17" s="109"/>
      <c r="AD17" s="108"/>
      <c r="AE17" s="108"/>
      <c r="AF17" s="110"/>
    </row>
    <row r="18" spans="1:33" ht="18.75" customHeight="1" x14ac:dyDescent="0.15">
      <c r="A18" s="166"/>
      <c r="B18" s="157"/>
      <c r="C18" s="189"/>
      <c r="D18" s="264" t="s">
        <v>227</v>
      </c>
      <c r="E18" s="115" t="s">
        <v>223</v>
      </c>
      <c r="F18" s="196"/>
      <c r="G18" s="172"/>
      <c r="H18" s="186" t="s">
        <v>153</v>
      </c>
      <c r="I18" s="267" t="s">
        <v>227</v>
      </c>
      <c r="J18" s="137" t="s">
        <v>198</v>
      </c>
      <c r="K18" s="137"/>
      <c r="L18" s="266" t="s">
        <v>227</v>
      </c>
      <c r="M18" s="137" t="s">
        <v>210</v>
      </c>
      <c r="N18" s="137"/>
      <c r="O18" s="266" t="s">
        <v>227</v>
      </c>
      <c r="P18" s="137" t="s">
        <v>211</v>
      </c>
      <c r="Q18" s="240"/>
      <c r="R18" s="240"/>
      <c r="S18" s="240"/>
      <c r="T18" s="240"/>
      <c r="U18" s="240"/>
      <c r="V18" s="240"/>
      <c r="W18" s="240"/>
      <c r="X18" s="162"/>
      <c r="Y18" s="109"/>
      <c r="Z18" s="108"/>
      <c r="AA18" s="108"/>
      <c r="AB18" s="110"/>
      <c r="AC18" s="109"/>
      <c r="AD18" s="108"/>
      <c r="AE18" s="108"/>
      <c r="AF18" s="110"/>
    </row>
    <row r="19" spans="1:33" ht="18.75" customHeight="1" x14ac:dyDescent="0.15">
      <c r="A19" s="264" t="s">
        <v>227</v>
      </c>
      <c r="B19" s="157">
        <v>72</v>
      </c>
      <c r="C19" s="189" t="s">
        <v>158</v>
      </c>
      <c r="D19" s="264" t="s">
        <v>227</v>
      </c>
      <c r="E19" s="115" t="s">
        <v>248</v>
      </c>
      <c r="F19" s="196"/>
      <c r="G19" s="172"/>
      <c r="H19" s="186" t="s">
        <v>186</v>
      </c>
      <c r="I19" s="269" t="s">
        <v>227</v>
      </c>
      <c r="J19" s="137" t="s">
        <v>198</v>
      </c>
      <c r="K19" s="135"/>
      <c r="L19" s="265" t="s">
        <v>227</v>
      </c>
      <c r="M19" s="137" t="s">
        <v>209</v>
      </c>
      <c r="N19" s="240"/>
      <c r="O19" s="240"/>
      <c r="P19" s="240"/>
      <c r="Q19" s="240"/>
      <c r="R19" s="240"/>
      <c r="S19" s="240"/>
      <c r="T19" s="240"/>
      <c r="U19" s="240"/>
      <c r="V19" s="240"/>
      <c r="W19" s="240"/>
      <c r="X19" s="162"/>
      <c r="Y19" s="109"/>
      <c r="Z19" s="108"/>
      <c r="AA19" s="108"/>
      <c r="AB19" s="110"/>
      <c r="AC19" s="109"/>
      <c r="AD19" s="108"/>
      <c r="AE19" s="108"/>
      <c r="AF19" s="110"/>
    </row>
    <row r="20" spans="1:33" ht="18.75" customHeight="1" x14ac:dyDescent="0.15">
      <c r="A20" s="166"/>
      <c r="B20" s="157"/>
      <c r="C20" s="189"/>
      <c r="D20" s="264" t="s">
        <v>227</v>
      </c>
      <c r="E20" s="115" t="s">
        <v>249</v>
      </c>
      <c r="F20" s="196"/>
      <c r="G20" s="172"/>
      <c r="H20" s="187" t="s">
        <v>167</v>
      </c>
      <c r="I20" s="269" t="s">
        <v>227</v>
      </c>
      <c r="J20" s="137" t="s">
        <v>198</v>
      </c>
      <c r="K20" s="135"/>
      <c r="L20" s="266" t="s">
        <v>227</v>
      </c>
      <c r="M20" s="137" t="s">
        <v>209</v>
      </c>
      <c r="N20" s="240"/>
      <c r="O20" s="240"/>
      <c r="P20" s="240"/>
      <c r="Q20" s="240"/>
      <c r="R20" s="240"/>
      <c r="S20" s="240"/>
      <c r="T20" s="240"/>
      <c r="U20" s="240"/>
      <c r="V20" s="240"/>
      <c r="W20" s="240"/>
      <c r="X20" s="162"/>
      <c r="Y20" s="109"/>
      <c r="Z20" s="108"/>
      <c r="AA20" s="108"/>
      <c r="AB20" s="110"/>
      <c r="AC20" s="109"/>
      <c r="AD20" s="108"/>
      <c r="AE20" s="108"/>
      <c r="AF20" s="110"/>
    </row>
    <row r="21" spans="1:33" ht="18.75" customHeight="1" x14ac:dyDescent="0.15">
      <c r="A21" s="166"/>
      <c r="B21" s="157"/>
      <c r="C21" s="189"/>
      <c r="D21" s="196"/>
      <c r="E21" s="115"/>
      <c r="F21" s="196"/>
      <c r="G21" s="172"/>
      <c r="H21" s="114" t="s">
        <v>113</v>
      </c>
      <c r="I21" s="269" t="s">
        <v>227</v>
      </c>
      <c r="J21" s="137" t="s">
        <v>198</v>
      </c>
      <c r="K21" s="135"/>
      <c r="L21" s="261" t="s">
        <v>227</v>
      </c>
      <c r="M21" s="137" t="s">
        <v>209</v>
      </c>
      <c r="N21" s="240"/>
      <c r="O21" s="240"/>
      <c r="P21" s="240"/>
      <c r="Q21" s="240"/>
      <c r="R21" s="240"/>
      <c r="S21" s="240"/>
      <c r="T21" s="240"/>
      <c r="U21" s="240"/>
      <c r="V21" s="240"/>
      <c r="W21" s="240"/>
      <c r="X21" s="162"/>
      <c r="Y21" s="109"/>
      <c r="Z21" s="108"/>
      <c r="AA21" s="108"/>
      <c r="AB21" s="110"/>
      <c r="AC21" s="109"/>
      <c r="AD21" s="108"/>
      <c r="AE21" s="108"/>
      <c r="AF21" s="110"/>
    </row>
    <row r="22" spans="1:33" ht="18.75" customHeight="1" x14ac:dyDescent="0.15">
      <c r="A22" s="166"/>
      <c r="B22" s="157"/>
      <c r="C22" s="189"/>
      <c r="D22" s="196"/>
      <c r="E22" s="115"/>
      <c r="F22" s="196"/>
      <c r="G22" s="172"/>
      <c r="H22" s="112" t="s">
        <v>187</v>
      </c>
      <c r="I22" s="267" t="s">
        <v>227</v>
      </c>
      <c r="J22" s="137" t="s">
        <v>198</v>
      </c>
      <c r="K22" s="135"/>
      <c r="L22" s="266" t="s">
        <v>227</v>
      </c>
      <c r="M22" s="137" t="s">
        <v>209</v>
      </c>
      <c r="N22" s="240"/>
      <c r="O22" s="240"/>
      <c r="P22" s="240"/>
      <c r="Q22" s="240"/>
      <c r="R22" s="240"/>
      <c r="S22" s="240"/>
      <c r="T22" s="240"/>
      <c r="U22" s="240"/>
      <c r="V22" s="240"/>
      <c r="W22" s="240"/>
      <c r="X22" s="162"/>
      <c r="Y22" s="109"/>
      <c r="Z22" s="108"/>
      <c r="AA22" s="108"/>
      <c r="AB22" s="110"/>
      <c r="AC22" s="109"/>
      <c r="AD22" s="108"/>
      <c r="AE22" s="108"/>
      <c r="AF22" s="110"/>
    </row>
    <row r="23" spans="1:33" ht="18.75" customHeight="1" x14ac:dyDescent="0.15">
      <c r="A23" s="166"/>
      <c r="B23" s="157"/>
      <c r="C23" s="189"/>
      <c r="D23" s="196"/>
      <c r="E23" s="115"/>
      <c r="F23" s="196"/>
      <c r="G23" s="172"/>
      <c r="H23" s="186" t="s">
        <v>171</v>
      </c>
      <c r="I23" s="267" t="s">
        <v>227</v>
      </c>
      <c r="J23" s="137" t="s">
        <v>198</v>
      </c>
      <c r="K23" s="135"/>
      <c r="L23" s="266" t="s">
        <v>227</v>
      </c>
      <c r="M23" s="137" t="s">
        <v>209</v>
      </c>
      <c r="N23" s="240"/>
      <c r="O23" s="240"/>
      <c r="P23" s="240"/>
      <c r="Q23" s="240"/>
      <c r="R23" s="240"/>
      <c r="S23" s="240"/>
      <c r="T23" s="240"/>
      <c r="U23" s="240"/>
      <c r="V23" s="240"/>
      <c r="W23" s="240"/>
      <c r="X23" s="162"/>
      <c r="Y23" s="109"/>
      <c r="Z23" s="108"/>
      <c r="AA23" s="108"/>
      <c r="AB23" s="110"/>
      <c r="AC23" s="109"/>
      <c r="AD23" s="108"/>
      <c r="AE23" s="108"/>
      <c r="AF23" s="110"/>
    </row>
    <row r="24" spans="1:33" ht="18.75" customHeight="1" x14ac:dyDescent="0.15">
      <c r="A24" s="166"/>
      <c r="B24" s="157"/>
      <c r="C24" s="189"/>
      <c r="D24" s="196"/>
      <c r="E24" s="115"/>
      <c r="F24" s="196"/>
      <c r="G24" s="172"/>
      <c r="H24" s="186" t="s">
        <v>163</v>
      </c>
      <c r="I24" s="267" t="s">
        <v>227</v>
      </c>
      <c r="J24" s="137" t="s">
        <v>198</v>
      </c>
      <c r="K24" s="135"/>
      <c r="L24" s="266" t="s">
        <v>227</v>
      </c>
      <c r="M24" s="137" t="s">
        <v>209</v>
      </c>
      <c r="N24" s="240"/>
      <c r="O24" s="240"/>
      <c r="P24" s="240"/>
      <c r="Q24" s="240"/>
      <c r="R24" s="240"/>
      <c r="S24" s="240"/>
      <c r="T24" s="240"/>
      <c r="U24" s="240"/>
      <c r="V24" s="240"/>
      <c r="W24" s="240"/>
      <c r="X24" s="162"/>
      <c r="Y24" s="109"/>
      <c r="Z24" s="108"/>
      <c r="AA24" s="108"/>
      <c r="AB24" s="110"/>
      <c r="AC24" s="109"/>
      <c r="AD24" s="108"/>
      <c r="AE24" s="108"/>
      <c r="AF24" s="110"/>
    </row>
    <row r="25" spans="1:33" ht="18.75" customHeight="1" x14ac:dyDescent="0.15">
      <c r="A25" s="166"/>
      <c r="B25" s="157"/>
      <c r="C25" s="189"/>
      <c r="D25" s="196"/>
      <c r="E25" s="115"/>
      <c r="F25" s="196"/>
      <c r="G25" s="172"/>
      <c r="H25" s="114" t="s">
        <v>112</v>
      </c>
      <c r="I25" s="266" t="s">
        <v>227</v>
      </c>
      <c r="J25" s="137" t="s">
        <v>198</v>
      </c>
      <c r="K25" s="137"/>
      <c r="L25" s="266" t="s">
        <v>227</v>
      </c>
      <c r="M25" s="137" t="s">
        <v>218</v>
      </c>
      <c r="N25" s="137"/>
      <c r="O25" s="266" t="s">
        <v>227</v>
      </c>
      <c r="P25" s="137" t="s">
        <v>212</v>
      </c>
      <c r="Q25" s="137"/>
      <c r="R25" s="266" t="s">
        <v>227</v>
      </c>
      <c r="S25" s="137" t="s">
        <v>219</v>
      </c>
      <c r="T25" s="240"/>
      <c r="U25" s="240"/>
      <c r="V25" s="240"/>
      <c r="W25" s="240"/>
      <c r="X25" s="162"/>
      <c r="Y25" s="109"/>
      <c r="Z25" s="108"/>
      <c r="AA25" s="108"/>
      <c r="AB25" s="110"/>
      <c r="AC25" s="109"/>
      <c r="AD25" s="108"/>
      <c r="AE25" s="108"/>
      <c r="AF25" s="110"/>
    </row>
    <row r="26" spans="1:33" ht="18.75" customHeight="1" x14ac:dyDescent="0.15">
      <c r="A26" s="166"/>
      <c r="B26" s="157"/>
      <c r="C26" s="205"/>
      <c r="D26" s="204"/>
      <c r="E26" s="115"/>
      <c r="F26" s="196"/>
      <c r="G26" s="206"/>
      <c r="H26" s="293" t="s">
        <v>369</v>
      </c>
      <c r="I26" s="284" t="s">
        <v>227</v>
      </c>
      <c r="J26" s="139" t="s">
        <v>198</v>
      </c>
      <c r="K26" s="139"/>
      <c r="L26" s="285"/>
      <c r="M26" s="286"/>
      <c r="N26" s="286"/>
      <c r="O26" s="285"/>
      <c r="P26" s="286"/>
      <c r="Q26" s="287"/>
      <c r="R26" s="285"/>
      <c r="S26" s="286"/>
      <c r="T26" s="287"/>
      <c r="U26" s="288" t="s">
        <v>227</v>
      </c>
      <c r="V26" s="139" t="s">
        <v>370</v>
      </c>
      <c r="W26" s="128"/>
      <c r="X26" s="129"/>
      <c r="Y26" s="108"/>
      <c r="Z26" s="108"/>
      <c r="AA26" s="108"/>
      <c r="AB26" s="110"/>
      <c r="AC26" s="109"/>
      <c r="AD26" s="108"/>
      <c r="AE26" s="108"/>
      <c r="AF26" s="110"/>
    </row>
    <row r="27" spans="1:33" ht="18.75" customHeight="1" x14ac:dyDescent="0.15">
      <c r="A27" s="166"/>
      <c r="B27" s="157"/>
      <c r="C27" s="205"/>
      <c r="D27" s="204"/>
      <c r="E27" s="115"/>
      <c r="F27" s="196"/>
      <c r="G27" s="206"/>
      <c r="H27" s="294"/>
      <c r="I27" s="289" t="s">
        <v>227</v>
      </c>
      <c r="J27" s="112" t="s">
        <v>371</v>
      </c>
      <c r="K27" s="112"/>
      <c r="L27" s="94"/>
      <c r="M27" s="94" t="s">
        <v>227</v>
      </c>
      <c r="N27" s="112" t="s">
        <v>372</v>
      </c>
      <c r="O27" s="94"/>
      <c r="P27" s="94"/>
      <c r="Q27" s="94" t="s">
        <v>227</v>
      </c>
      <c r="R27" s="112" t="s">
        <v>373</v>
      </c>
      <c r="S27" s="257"/>
      <c r="T27" s="112"/>
      <c r="U27" s="94" t="s">
        <v>227</v>
      </c>
      <c r="V27" s="112" t="s">
        <v>374</v>
      </c>
      <c r="W27" s="96"/>
      <c r="X27" s="134"/>
      <c r="Y27" s="108"/>
      <c r="Z27" s="108"/>
      <c r="AA27" s="108"/>
      <c r="AB27" s="110"/>
      <c r="AC27" s="109"/>
      <c r="AD27" s="108"/>
      <c r="AE27" s="108"/>
      <c r="AF27" s="110"/>
    </row>
    <row r="28" spans="1:33" ht="18.75" customHeight="1" x14ac:dyDescent="0.15">
      <c r="A28" s="166"/>
      <c r="B28" s="157"/>
      <c r="C28" s="205"/>
      <c r="D28" s="204"/>
      <c r="E28" s="115"/>
      <c r="F28" s="196"/>
      <c r="G28" s="206"/>
      <c r="H28" s="294"/>
      <c r="I28" s="289" t="s">
        <v>227</v>
      </c>
      <c r="J28" s="112" t="s">
        <v>375</v>
      </c>
      <c r="K28" s="112"/>
      <c r="L28" s="94"/>
      <c r="M28" s="94" t="s">
        <v>227</v>
      </c>
      <c r="N28" s="112" t="s">
        <v>376</v>
      </c>
      <c r="O28" s="94"/>
      <c r="P28" s="94"/>
      <c r="Q28" s="94" t="s">
        <v>227</v>
      </c>
      <c r="R28" s="112" t="s">
        <v>377</v>
      </c>
      <c r="S28" s="257"/>
      <c r="T28" s="112"/>
      <c r="U28" s="94" t="s">
        <v>227</v>
      </c>
      <c r="V28" s="112" t="s">
        <v>378</v>
      </c>
      <c r="W28" s="96"/>
      <c r="X28" s="134"/>
      <c r="Y28" s="108"/>
      <c r="Z28" s="108"/>
      <c r="AA28" s="108"/>
      <c r="AB28" s="110"/>
      <c r="AC28" s="109"/>
      <c r="AD28" s="108"/>
      <c r="AE28" s="108"/>
      <c r="AF28" s="110"/>
    </row>
    <row r="29" spans="1:33" ht="18.75" customHeight="1" x14ac:dyDescent="0.15">
      <c r="A29" s="166"/>
      <c r="B29" s="157"/>
      <c r="C29" s="205"/>
      <c r="D29" s="204"/>
      <c r="E29" s="115"/>
      <c r="F29" s="196"/>
      <c r="G29" s="206"/>
      <c r="H29" s="294"/>
      <c r="I29" s="289" t="s">
        <v>227</v>
      </c>
      <c r="J29" s="112" t="s">
        <v>379</v>
      </c>
      <c r="K29" s="112"/>
      <c r="L29" s="94"/>
      <c r="M29" s="94" t="s">
        <v>227</v>
      </c>
      <c r="N29" s="112" t="s">
        <v>380</v>
      </c>
      <c r="O29" s="94"/>
      <c r="P29" s="94"/>
      <c r="Q29" s="94" t="s">
        <v>227</v>
      </c>
      <c r="R29" s="112" t="s">
        <v>381</v>
      </c>
      <c r="S29" s="257"/>
      <c r="T29" s="112"/>
      <c r="U29" s="94" t="s">
        <v>227</v>
      </c>
      <c r="V29" s="112" t="s">
        <v>382</v>
      </c>
      <c r="W29" s="96"/>
      <c r="X29" s="134"/>
      <c r="Y29" s="108"/>
      <c r="Z29" s="108"/>
      <c r="AA29" s="108"/>
      <c r="AB29" s="110"/>
      <c r="AC29" s="109"/>
      <c r="AD29" s="108"/>
      <c r="AE29" s="108"/>
      <c r="AF29" s="110"/>
    </row>
    <row r="30" spans="1:33" ht="18.75" customHeight="1" x14ac:dyDescent="0.15">
      <c r="A30" s="166"/>
      <c r="B30" s="157"/>
      <c r="C30" s="205"/>
      <c r="D30" s="204"/>
      <c r="E30" s="115"/>
      <c r="F30" s="196"/>
      <c r="G30" s="206"/>
      <c r="H30" s="294"/>
      <c r="I30" s="289" t="s">
        <v>227</v>
      </c>
      <c r="J30" s="112" t="s">
        <v>383</v>
      </c>
      <c r="K30" s="112"/>
      <c r="L30" s="94"/>
      <c r="M30" s="94" t="s">
        <v>227</v>
      </c>
      <c r="N30" s="112" t="s">
        <v>384</v>
      </c>
      <c r="O30" s="94"/>
      <c r="P30" s="94"/>
      <c r="Q30" s="94" t="s">
        <v>227</v>
      </c>
      <c r="R30" s="112" t="s">
        <v>385</v>
      </c>
      <c r="S30" s="257"/>
      <c r="T30" s="112"/>
      <c r="U30" s="94" t="s">
        <v>227</v>
      </c>
      <c r="V30" s="112" t="s">
        <v>386</v>
      </c>
      <c r="W30" s="96"/>
      <c r="X30" s="134"/>
      <c r="Y30" s="108"/>
      <c r="Z30" s="108"/>
      <c r="AA30" s="108"/>
      <c r="AB30" s="110"/>
      <c r="AC30" s="109"/>
      <c r="AD30" s="108"/>
      <c r="AE30" s="108"/>
      <c r="AF30" s="110"/>
    </row>
    <row r="31" spans="1:33" ht="18.75" customHeight="1" x14ac:dyDescent="0.15">
      <c r="A31" s="167"/>
      <c r="B31" s="256"/>
      <c r="C31" s="202"/>
      <c r="D31" s="121"/>
      <c r="E31" s="117"/>
      <c r="F31" s="197"/>
      <c r="G31" s="203"/>
      <c r="H31" s="295"/>
      <c r="I31" s="290" t="s">
        <v>227</v>
      </c>
      <c r="J31" s="91" t="s">
        <v>387</v>
      </c>
      <c r="K31" s="91"/>
      <c r="L31" s="291"/>
      <c r="M31" s="291"/>
      <c r="N31" s="91"/>
      <c r="O31" s="291"/>
      <c r="P31" s="291"/>
      <c r="Q31" s="291"/>
      <c r="R31" s="91"/>
      <c r="S31" s="260"/>
      <c r="T31" s="91"/>
      <c r="U31" s="291"/>
      <c r="V31" s="91"/>
      <c r="W31" s="152"/>
      <c r="X31" s="153"/>
      <c r="Y31" s="149"/>
      <c r="Z31" s="149"/>
      <c r="AA31" s="149"/>
      <c r="AB31" s="150"/>
      <c r="AC31" s="148"/>
      <c r="AD31" s="149"/>
      <c r="AE31" s="149"/>
      <c r="AF31" s="150"/>
    </row>
    <row r="32" spans="1:33" ht="18.75" customHeight="1" x14ac:dyDescent="0.15">
      <c r="A32" s="102"/>
      <c r="B32" s="235"/>
      <c r="C32" s="188"/>
      <c r="D32" s="195"/>
      <c r="E32" s="127"/>
      <c r="F32" s="195"/>
      <c r="G32" s="133"/>
      <c r="H32" s="113" t="s">
        <v>95</v>
      </c>
      <c r="I32" s="279" t="s">
        <v>227</v>
      </c>
      <c r="J32" s="132" t="s">
        <v>198</v>
      </c>
      <c r="K32" s="132"/>
      <c r="L32" s="198"/>
      <c r="M32" s="280" t="s">
        <v>227</v>
      </c>
      <c r="N32" s="132" t="s">
        <v>213</v>
      </c>
      <c r="O32" s="132"/>
      <c r="P32" s="198"/>
      <c r="Q32" s="280" t="s">
        <v>227</v>
      </c>
      <c r="R32" s="193" t="s">
        <v>214</v>
      </c>
      <c r="S32" s="193"/>
      <c r="T32" s="193"/>
      <c r="U32" s="193"/>
      <c r="V32" s="193"/>
      <c r="W32" s="193"/>
      <c r="X32" s="194"/>
      <c r="Y32" s="272" t="s">
        <v>227</v>
      </c>
      <c r="Z32" s="103" t="s">
        <v>197</v>
      </c>
      <c r="AA32" s="103"/>
      <c r="AB32" s="147"/>
      <c r="AC32" s="272" t="s">
        <v>227</v>
      </c>
      <c r="AD32" s="103" t="s">
        <v>197</v>
      </c>
      <c r="AE32" s="103"/>
      <c r="AF32" s="147"/>
      <c r="AG32" s="97"/>
    </row>
    <row r="33" spans="1:32" ht="18.75" customHeight="1" x14ac:dyDescent="0.15">
      <c r="A33" s="166"/>
      <c r="B33" s="157"/>
      <c r="C33" s="189"/>
      <c r="D33" s="196"/>
      <c r="E33" s="115"/>
      <c r="F33" s="196"/>
      <c r="G33" s="206"/>
      <c r="H33" s="241" t="s">
        <v>293</v>
      </c>
      <c r="I33" s="264" t="s">
        <v>227</v>
      </c>
      <c r="J33" s="306" t="s">
        <v>228</v>
      </c>
      <c r="K33" s="306"/>
      <c r="L33" s="306"/>
      <c r="M33" s="261" t="s">
        <v>227</v>
      </c>
      <c r="N33" s="306" t="s">
        <v>289</v>
      </c>
      <c r="O33" s="306"/>
      <c r="P33" s="306"/>
      <c r="Q33" s="261"/>
      <c r="R33" s="242"/>
      <c r="S33" s="242"/>
      <c r="T33" s="242"/>
      <c r="U33" s="242"/>
      <c r="V33" s="242"/>
      <c r="W33" s="242"/>
      <c r="X33" s="209"/>
      <c r="Y33" s="261" t="s">
        <v>227</v>
      </c>
      <c r="Z33" s="112" t="s">
        <v>202</v>
      </c>
      <c r="AA33" s="108"/>
      <c r="AB33" s="110"/>
      <c r="AC33" s="261" t="s">
        <v>227</v>
      </c>
      <c r="AD33" s="112" t="s">
        <v>202</v>
      </c>
      <c r="AE33" s="108"/>
      <c r="AF33" s="110"/>
    </row>
    <row r="34" spans="1:32" ht="18.75" customHeight="1" x14ac:dyDescent="0.15">
      <c r="A34" s="166"/>
      <c r="B34" s="157"/>
      <c r="C34" s="189"/>
      <c r="D34" s="196"/>
      <c r="E34" s="115"/>
      <c r="F34" s="196"/>
      <c r="G34" s="206"/>
      <c r="H34" s="186" t="s">
        <v>294</v>
      </c>
      <c r="I34" s="267" t="s">
        <v>227</v>
      </c>
      <c r="J34" s="297" t="s">
        <v>228</v>
      </c>
      <c r="K34" s="297"/>
      <c r="L34" s="297"/>
      <c r="M34" s="266" t="s">
        <v>227</v>
      </c>
      <c r="N34" s="297" t="s">
        <v>289</v>
      </c>
      <c r="O34" s="297"/>
      <c r="P34" s="297"/>
      <c r="Q34" s="266"/>
      <c r="R34" s="240"/>
      <c r="S34" s="240"/>
      <c r="T34" s="240"/>
      <c r="U34" s="240"/>
      <c r="V34" s="240"/>
      <c r="W34" s="240"/>
      <c r="X34" s="162"/>
      <c r="Y34" s="261"/>
      <c r="Z34" s="112"/>
      <c r="AA34" s="112"/>
      <c r="AB34" s="110"/>
      <c r="AC34" s="261"/>
      <c r="AD34" s="112"/>
      <c r="AE34" s="112"/>
      <c r="AF34" s="110"/>
    </row>
    <row r="35" spans="1:32" ht="18.75" customHeight="1" x14ac:dyDescent="0.15">
      <c r="A35" s="166"/>
      <c r="B35" s="157"/>
      <c r="C35" s="189"/>
      <c r="D35" s="196"/>
      <c r="E35" s="115"/>
      <c r="F35" s="196"/>
      <c r="G35" s="172"/>
      <c r="H35" s="293" t="s">
        <v>179</v>
      </c>
      <c r="I35" s="338" t="s">
        <v>227</v>
      </c>
      <c r="J35" s="306" t="s">
        <v>198</v>
      </c>
      <c r="K35" s="306"/>
      <c r="L35" s="333" t="s">
        <v>227</v>
      </c>
      <c r="M35" s="306" t="s">
        <v>209</v>
      </c>
      <c r="N35" s="306"/>
      <c r="O35" s="232"/>
      <c r="P35" s="232"/>
      <c r="Q35" s="232"/>
      <c r="R35" s="232"/>
      <c r="S35" s="232"/>
      <c r="T35" s="232"/>
      <c r="U35" s="232"/>
      <c r="V35" s="232"/>
      <c r="W35" s="232"/>
      <c r="X35" s="151"/>
      <c r="Y35" s="264"/>
      <c r="Z35" s="112"/>
      <c r="AA35" s="108"/>
      <c r="AB35" s="110"/>
      <c r="AC35" s="264"/>
      <c r="AD35" s="112"/>
      <c r="AE35" s="108"/>
      <c r="AF35" s="110"/>
    </row>
    <row r="36" spans="1:32" ht="18.75" customHeight="1" x14ac:dyDescent="0.15">
      <c r="A36" s="166"/>
      <c r="B36" s="157"/>
      <c r="C36" s="189"/>
      <c r="D36" s="196"/>
      <c r="E36" s="115"/>
      <c r="F36" s="196"/>
      <c r="G36" s="172"/>
      <c r="H36" s="294"/>
      <c r="I36" s="339"/>
      <c r="J36" s="331"/>
      <c r="K36" s="331"/>
      <c r="L36" s="334"/>
      <c r="M36" s="331"/>
      <c r="N36" s="331"/>
      <c r="O36" s="242"/>
      <c r="P36" s="242"/>
      <c r="Q36" s="242"/>
      <c r="R36" s="242"/>
      <c r="S36" s="242"/>
      <c r="T36" s="242"/>
      <c r="U36" s="242"/>
      <c r="V36" s="242"/>
      <c r="W36" s="242"/>
      <c r="X36" s="209"/>
      <c r="Y36" s="109"/>
      <c r="Z36" s="108"/>
      <c r="AA36" s="108"/>
      <c r="AB36" s="110"/>
      <c r="AC36" s="109"/>
      <c r="AD36" s="108"/>
      <c r="AE36" s="108"/>
      <c r="AF36" s="110"/>
    </row>
    <row r="37" spans="1:32" ht="18.75" customHeight="1" x14ac:dyDescent="0.15">
      <c r="A37" s="166"/>
      <c r="B37" s="157"/>
      <c r="C37" s="189"/>
      <c r="D37" s="196"/>
      <c r="E37" s="115"/>
      <c r="F37" s="196"/>
      <c r="G37" s="172"/>
      <c r="H37" s="321"/>
      <c r="I37" s="340"/>
      <c r="J37" s="307"/>
      <c r="K37" s="307"/>
      <c r="L37" s="335"/>
      <c r="M37" s="307"/>
      <c r="N37" s="307"/>
      <c r="O37" s="233"/>
      <c r="P37" s="233"/>
      <c r="Q37" s="233"/>
      <c r="R37" s="233"/>
      <c r="S37" s="233"/>
      <c r="T37" s="233"/>
      <c r="U37" s="233"/>
      <c r="V37" s="233"/>
      <c r="W37" s="233"/>
      <c r="X37" s="154"/>
      <c r="Y37" s="109"/>
      <c r="Z37" s="108"/>
      <c r="AA37" s="108"/>
      <c r="AB37" s="110"/>
      <c r="AC37" s="109"/>
      <c r="AD37" s="108"/>
      <c r="AE37" s="108"/>
      <c r="AF37" s="110"/>
    </row>
    <row r="38" spans="1:32" ht="18.75" customHeight="1" x14ac:dyDescent="0.15">
      <c r="A38" s="166"/>
      <c r="B38" s="157"/>
      <c r="C38" s="189"/>
      <c r="D38" s="196"/>
      <c r="E38" s="115"/>
      <c r="F38" s="196"/>
      <c r="G38" s="172"/>
      <c r="H38" s="114" t="s">
        <v>96</v>
      </c>
      <c r="I38" s="267" t="s">
        <v>227</v>
      </c>
      <c r="J38" s="137" t="s">
        <v>207</v>
      </c>
      <c r="K38" s="135"/>
      <c r="L38" s="246"/>
      <c r="M38" s="266" t="s">
        <v>227</v>
      </c>
      <c r="N38" s="137" t="s">
        <v>208</v>
      </c>
      <c r="O38" s="126"/>
      <c r="P38" s="126"/>
      <c r="Q38" s="126"/>
      <c r="R38" s="126"/>
      <c r="S38" s="126"/>
      <c r="T38" s="126"/>
      <c r="U38" s="126"/>
      <c r="V38" s="126"/>
      <c r="W38" s="126"/>
      <c r="X38" s="164"/>
      <c r="Y38" s="109"/>
      <c r="Z38" s="108"/>
      <c r="AA38" s="108"/>
      <c r="AB38" s="110"/>
      <c r="AC38" s="109"/>
      <c r="AD38" s="108"/>
      <c r="AE38" s="108"/>
      <c r="AF38" s="110"/>
    </row>
    <row r="39" spans="1:32" ht="18.75" customHeight="1" x14ac:dyDescent="0.15">
      <c r="A39" s="166"/>
      <c r="B39" s="157"/>
      <c r="C39" s="189"/>
      <c r="D39" s="196"/>
      <c r="E39" s="115"/>
      <c r="F39" s="196"/>
      <c r="G39" s="172"/>
      <c r="H39" s="186" t="s">
        <v>184</v>
      </c>
      <c r="I39" s="269" t="s">
        <v>227</v>
      </c>
      <c r="J39" s="137" t="s">
        <v>198</v>
      </c>
      <c r="K39" s="137"/>
      <c r="L39" s="266" t="s">
        <v>227</v>
      </c>
      <c r="M39" s="137" t="s">
        <v>199</v>
      </c>
      <c r="N39" s="137"/>
      <c r="O39" s="265" t="s">
        <v>227</v>
      </c>
      <c r="P39" s="137" t="s">
        <v>200</v>
      </c>
      <c r="Q39" s="240"/>
      <c r="R39" s="240"/>
      <c r="S39" s="240"/>
      <c r="T39" s="240"/>
      <c r="U39" s="240"/>
      <c r="V39" s="240"/>
      <c r="W39" s="240"/>
      <c r="X39" s="162"/>
      <c r="Y39" s="109"/>
      <c r="Z39" s="108"/>
      <c r="AA39" s="108"/>
      <c r="AB39" s="110"/>
      <c r="AC39" s="109"/>
      <c r="AD39" s="108"/>
      <c r="AE39" s="108"/>
      <c r="AF39" s="110"/>
    </row>
    <row r="40" spans="1:32" ht="18.75" customHeight="1" x14ac:dyDescent="0.15">
      <c r="A40" s="166"/>
      <c r="B40" s="157"/>
      <c r="C40" s="189"/>
      <c r="D40" s="264" t="s">
        <v>227</v>
      </c>
      <c r="E40" s="115" t="s">
        <v>223</v>
      </c>
      <c r="F40" s="196"/>
      <c r="G40" s="172"/>
      <c r="H40" s="186" t="s">
        <v>153</v>
      </c>
      <c r="I40" s="267" t="s">
        <v>227</v>
      </c>
      <c r="J40" s="137" t="s">
        <v>198</v>
      </c>
      <c r="K40" s="137"/>
      <c r="L40" s="266" t="s">
        <v>227</v>
      </c>
      <c r="M40" s="137" t="s">
        <v>210</v>
      </c>
      <c r="N40" s="137"/>
      <c r="O40" s="266" t="s">
        <v>227</v>
      </c>
      <c r="P40" s="137" t="s">
        <v>211</v>
      </c>
      <c r="Q40" s="240"/>
      <c r="R40" s="240"/>
      <c r="S40" s="240"/>
      <c r="T40" s="240"/>
      <c r="U40" s="240"/>
      <c r="V40" s="240"/>
      <c r="W40" s="240"/>
      <c r="X40" s="162"/>
      <c r="Y40" s="109"/>
      <c r="Z40" s="108"/>
      <c r="AA40" s="108"/>
      <c r="AB40" s="110"/>
      <c r="AC40" s="109"/>
      <c r="AD40" s="108"/>
      <c r="AE40" s="108"/>
      <c r="AF40" s="110"/>
    </row>
    <row r="41" spans="1:32" ht="18.75" customHeight="1" x14ac:dyDescent="0.15">
      <c r="A41" s="264" t="s">
        <v>227</v>
      </c>
      <c r="B41" s="157">
        <v>74</v>
      </c>
      <c r="C41" s="189" t="s">
        <v>275</v>
      </c>
      <c r="D41" s="264" t="s">
        <v>227</v>
      </c>
      <c r="E41" s="115" t="s">
        <v>248</v>
      </c>
      <c r="F41" s="196"/>
      <c r="G41" s="172"/>
      <c r="H41" s="186" t="s">
        <v>186</v>
      </c>
      <c r="I41" s="267" t="s">
        <v>227</v>
      </c>
      <c r="J41" s="137" t="s">
        <v>198</v>
      </c>
      <c r="K41" s="135"/>
      <c r="L41" s="266" t="s">
        <v>227</v>
      </c>
      <c r="M41" s="137" t="s">
        <v>209</v>
      </c>
      <c r="N41" s="240"/>
      <c r="O41" s="240"/>
      <c r="P41" s="240"/>
      <c r="Q41" s="240"/>
      <c r="R41" s="240"/>
      <c r="S41" s="240"/>
      <c r="T41" s="240"/>
      <c r="U41" s="240"/>
      <c r="V41" s="240"/>
      <c r="W41" s="240"/>
      <c r="X41" s="162"/>
      <c r="Y41" s="109"/>
      <c r="Z41" s="108"/>
      <c r="AA41" s="108"/>
      <c r="AB41" s="110"/>
      <c r="AC41" s="109"/>
      <c r="AD41" s="108"/>
      <c r="AE41" s="108"/>
      <c r="AF41" s="110"/>
    </row>
    <row r="42" spans="1:32" ht="18.75" customHeight="1" x14ac:dyDescent="0.15">
      <c r="A42" s="166"/>
      <c r="B42" s="157"/>
      <c r="C42" s="189" t="s">
        <v>5</v>
      </c>
      <c r="D42" s="264" t="s">
        <v>227</v>
      </c>
      <c r="E42" s="115" t="s">
        <v>249</v>
      </c>
      <c r="F42" s="196"/>
      <c r="G42" s="172"/>
      <c r="H42" s="114" t="s">
        <v>113</v>
      </c>
      <c r="I42" s="267" t="s">
        <v>227</v>
      </c>
      <c r="J42" s="137" t="s">
        <v>198</v>
      </c>
      <c r="K42" s="135"/>
      <c r="L42" s="266" t="s">
        <v>227</v>
      </c>
      <c r="M42" s="137" t="s">
        <v>209</v>
      </c>
      <c r="N42" s="240"/>
      <c r="O42" s="240"/>
      <c r="P42" s="240"/>
      <c r="Q42" s="240"/>
      <c r="R42" s="240"/>
      <c r="S42" s="240"/>
      <c r="T42" s="240"/>
      <c r="U42" s="240"/>
      <c r="V42" s="240"/>
      <c r="W42" s="240"/>
      <c r="X42" s="162"/>
      <c r="Y42" s="109"/>
      <c r="Z42" s="108"/>
      <c r="AA42" s="108"/>
      <c r="AB42" s="110"/>
      <c r="AC42" s="109"/>
      <c r="AD42" s="108"/>
      <c r="AE42" s="108"/>
      <c r="AF42" s="110"/>
    </row>
    <row r="43" spans="1:32" ht="18.75" customHeight="1" x14ac:dyDescent="0.15">
      <c r="A43" s="166"/>
      <c r="B43" s="157"/>
      <c r="C43" s="189"/>
      <c r="D43" s="196"/>
      <c r="E43" s="115"/>
      <c r="F43" s="196"/>
      <c r="G43" s="172"/>
      <c r="H43" s="166" t="s">
        <v>187</v>
      </c>
      <c r="I43" s="267" t="s">
        <v>227</v>
      </c>
      <c r="J43" s="137" t="s">
        <v>198</v>
      </c>
      <c r="K43" s="135"/>
      <c r="L43" s="266" t="s">
        <v>227</v>
      </c>
      <c r="M43" s="137" t="s">
        <v>209</v>
      </c>
      <c r="N43" s="240"/>
      <c r="O43" s="240"/>
      <c r="P43" s="240"/>
      <c r="Q43" s="240"/>
      <c r="R43" s="240"/>
      <c r="S43" s="240"/>
      <c r="T43" s="240"/>
      <c r="U43" s="240"/>
      <c r="V43" s="240"/>
      <c r="W43" s="240"/>
      <c r="X43" s="162"/>
      <c r="Y43" s="109"/>
      <c r="Z43" s="108"/>
      <c r="AA43" s="108"/>
      <c r="AB43" s="110"/>
      <c r="AC43" s="109"/>
      <c r="AD43" s="108"/>
      <c r="AE43" s="108"/>
      <c r="AF43" s="110"/>
    </row>
    <row r="44" spans="1:32" ht="18.75" customHeight="1" x14ac:dyDescent="0.15">
      <c r="A44" s="166"/>
      <c r="B44" s="157"/>
      <c r="C44" s="189"/>
      <c r="D44" s="196"/>
      <c r="E44" s="115"/>
      <c r="F44" s="196"/>
      <c r="G44" s="172"/>
      <c r="H44" s="186" t="s">
        <v>171</v>
      </c>
      <c r="I44" s="267" t="s">
        <v>227</v>
      </c>
      <c r="J44" s="137" t="s">
        <v>198</v>
      </c>
      <c r="K44" s="135"/>
      <c r="L44" s="266" t="s">
        <v>227</v>
      </c>
      <c r="M44" s="137" t="s">
        <v>209</v>
      </c>
      <c r="N44" s="240"/>
      <c r="O44" s="240"/>
      <c r="P44" s="240"/>
      <c r="Q44" s="240"/>
      <c r="R44" s="240"/>
      <c r="S44" s="240"/>
      <c r="T44" s="240"/>
      <c r="U44" s="240"/>
      <c r="V44" s="240"/>
      <c r="W44" s="240"/>
      <c r="X44" s="162"/>
      <c r="Y44" s="109"/>
      <c r="Z44" s="108"/>
      <c r="AA44" s="108"/>
      <c r="AB44" s="110"/>
      <c r="AC44" s="109"/>
      <c r="AD44" s="108"/>
      <c r="AE44" s="108"/>
      <c r="AF44" s="110"/>
    </row>
    <row r="45" spans="1:32" ht="18.75" customHeight="1" x14ac:dyDescent="0.15">
      <c r="A45" s="166"/>
      <c r="B45" s="157"/>
      <c r="C45" s="189"/>
      <c r="D45" s="196"/>
      <c r="E45" s="115"/>
      <c r="F45" s="196"/>
      <c r="G45" s="172"/>
      <c r="H45" s="186" t="s">
        <v>163</v>
      </c>
      <c r="I45" s="267" t="s">
        <v>227</v>
      </c>
      <c r="J45" s="137" t="s">
        <v>198</v>
      </c>
      <c r="K45" s="135"/>
      <c r="L45" s="266" t="s">
        <v>227</v>
      </c>
      <c r="M45" s="137" t="s">
        <v>209</v>
      </c>
      <c r="N45" s="240"/>
      <c r="O45" s="240"/>
      <c r="P45" s="240"/>
      <c r="Q45" s="240"/>
      <c r="R45" s="240"/>
      <c r="S45" s="240"/>
      <c r="T45" s="240"/>
      <c r="U45" s="240"/>
      <c r="V45" s="240"/>
      <c r="W45" s="240"/>
      <c r="X45" s="162"/>
      <c r="Y45" s="109"/>
      <c r="Z45" s="108"/>
      <c r="AA45" s="108"/>
      <c r="AB45" s="110"/>
      <c r="AC45" s="109"/>
      <c r="AD45" s="108"/>
      <c r="AE45" s="108"/>
      <c r="AF45" s="110"/>
    </row>
    <row r="46" spans="1:32" ht="18.75" customHeight="1" x14ac:dyDescent="0.15">
      <c r="A46" s="166"/>
      <c r="B46" s="157"/>
      <c r="C46" s="189"/>
      <c r="D46" s="196"/>
      <c r="E46" s="115"/>
      <c r="F46" s="196"/>
      <c r="G46" s="172"/>
      <c r="H46" s="114" t="s">
        <v>112</v>
      </c>
      <c r="I46" s="267" t="s">
        <v>227</v>
      </c>
      <c r="J46" s="137" t="s">
        <v>198</v>
      </c>
      <c r="K46" s="137"/>
      <c r="L46" s="266" t="s">
        <v>227</v>
      </c>
      <c r="M46" s="137" t="s">
        <v>218</v>
      </c>
      <c r="N46" s="137"/>
      <c r="O46" s="266" t="s">
        <v>227</v>
      </c>
      <c r="P46" s="137" t="s">
        <v>212</v>
      </c>
      <c r="Q46" s="240"/>
      <c r="R46" s="266" t="s">
        <v>227</v>
      </c>
      <c r="S46" s="137" t="s">
        <v>219</v>
      </c>
      <c r="T46" s="240"/>
      <c r="U46" s="240"/>
      <c r="V46" s="240"/>
      <c r="W46" s="240"/>
      <c r="X46" s="162"/>
      <c r="Y46" s="109"/>
      <c r="Z46" s="108"/>
      <c r="AA46" s="108"/>
      <c r="AB46" s="110"/>
      <c r="AC46" s="109"/>
      <c r="AD46" s="108"/>
      <c r="AE46" s="108"/>
      <c r="AF46" s="110"/>
    </row>
    <row r="47" spans="1:32" ht="18.75" customHeight="1" x14ac:dyDescent="0.15">
      <c r="A47" s="166"/>
      <c r="B47" s="157"/>
      <c r="C47" s="205"/>
      <c r="D47" s="204"/>
      <c r="E47" s="115"/>
      <c r="F47" s="196"/>
      <c r="G47" s="206"/>
      <c r="H47" s="293" t="s">
        <v>369</v>
      </c>
      <c r="I47" s="284" t="s">
        <v>227</v>
      </c>
      <c r="J47" s="139" t="s">
        <v>198</v>
      </c>
      <c r="K47" s="139"/>
      <c r="L47" s="285"/>
      <c r="M47" s="286"/>
      <c r="N47" s="286"/>
      <c r="O47" s="285"/>
      <c r="P47" s="286"/>
      <c r="Q47" s="287"/>
      <c r="R47" s="285"/>
      <c r="S47" s="286"/>
      <c r="T47" s="287"/>
      <c r="U47" s="288" t="s">
        <v>227</v>
      </c>
      <c r="V47" s="139" t="s">
        <v>370</v>
      </c>
      <c r="W47" s="128"/>
      <c r="X47" s="129"/>
      <c r="Y47" s="108"/>
      <c r="Z47" s="108"/>
      <c r="AA47" s="108"/>
      <c r="AB47" s="110"/>
      <c r="AC47" s="109"/>
      <c r="AD47" s="108"/>
      <c r="AE47" s="108"/>
      <c r="AF47" s="110"/>
    </row>
    <row r="48" spans="1:32" ht="18.75" customHeight="1" x14ac:dyDescent="0.15">
      <c r="A48" s="166"/>
      <c r="B48" s="157"/>
      <c r="C48" s="205"/>
      <c r="D48" s="204"/>
      <c r="E48" s="115"/>
      <c r="F48" s="196"/>
      <c r="G48" s="206"/>
      <c r="H48" s="294"/>
      <c r="I48" s="289" t="s">
        <v>227</v>
      </c>
      <c r="J48" s="112" t="s">
        <v>371</v>
      </c>
      <c r="K48" s="112"/>
      <c r="L48" s="94"/>
      <c r="M48" s="94" t="s">
        <v>227</v>
      </c>
      <c r="N48" s="112" t="s">
        <v>372</v>
      </c>
      <c r="O48" s="94"/>
      <c r="P48" s="94"/>
      <c r="Q48" s="94" t="s">
        <v>227</v>
      </c>
      <c r="R48" s="112" t="s">
        <v>373</v>
      </c>
      <c r="S48" s="257"/>
      <c r="T48" s="112"/>
      <c r="U48" s="94" t="s">
        <v>227</v>
      </c>
      <c r="V48" s="112" t="s">
        <v>374</v>
      </c>
      <c r="W48" s="96"/>
      <c r="X48" s="134"/>
      <c r="Y48" s="108"/>
      <c r="Z48" s="108"/>
      <c r="AA48" s="108"/>
      <c r="AB48" s="110"/>
      <c r="AC48" s="109"/>
      <c r="AD48" s="108"/>
      <c r="AE48" s="108"/>
      <c r="AF48" s="110"/>
    </row>
    <row r="49" spans="1:32" ht="18.75" customHeight="1" x14ac:dyDescent="0.15">
      <c r="A49" s="166"/>
      <c r="B49" s="157"/>
      <c r="C49" s="205"/>
      <c r="D49" s="204"/>
      <c r="E49" s="115"/>
      <c r="F49" s="196"/>
      <c r="G49" s="206"/>
      <c r="H49" s="294"/>
      <c r="I49" s="289" t="s">
        <v>227</v>
      </c>
      <c r="J49" s="112" t="s">
        <v>375</v>
      </c>
      <c r="K49" s="112"/>
      <c r="L49" s="94"/>
      <c r="M49" s="94" t="s">
        <v>227</v>
      </c>
      <c r="N49" s="112" t="s">
        <v>376</v>
      </c>
      <c r="O49" s="94"/>
      <c r="P49" s="94"/>
      <c r="Q49" s="94" t="s">
        <v>227</v>
      </c>
      <c r="R49" s="112" t="s">
        <v>377</v>
      </c>
      <c r="S49" s="257"/>
      <c r="T49" s="112"/>
      <c r="U49" s="94" t="s">
        <v>227</v>
      </c>
      <c r="V49" s="112" t="s">
        <v>378</v>
      </c>
      <c r="W49" s="96"/>
      <c r="X49" s="134"/>
      <c r="Y49" s="108"/>
      <c r="Z49" s="108"/>
      <c r="AA49" s="108"/>
      <c r="AB49" s="110"/>
      <c r="AC49" s="109"/>
      <c r="AD49" s="108"/>
      <c r="AE49" s="108"/>
      <c r="AF49" s="110"/>
    </row>
    <row r="50" spans="1:32" ht="18.75" customHeight="1" x14ac:dyDescent="0.15">
      <c r="A50" s="166"/>
      <c r="B50" s="157"/>
      <c r="C50" s="205"/>
      <c r="D50" s="204"/>
      <c r="E50" s="115"/>
      <c r="F50" s="196"/>
      <c r="G50" s="206"/>
      <c r="H50" s="294"/>
      <c r="I50" s="289" t="s">
        <v>227</v>
      </c>
      <c r="J50" s="112" t="s">
        <v>379</v>
      </c>
      <c r="K50" s="112"/>
      <c r="L50" s="94"/>
      <c r="M50" s="94" t="s">
        <v>227</v>
      </c>
      <c r="N50" s="112" t="s">
        <v>380</v>
      </c>
      <c r="O50" s="94"/>
      <c r="P50" s="94"/>
      <c r="Q50" s="94" t="s">
        <v>227</v>
      </c>
      <c r="R50" s="112" t="s">
        <v>381</v>
      </c>
      <c r="S50" s="257"/>
      <c r="T50" s="112"/>
      <c r="U50" s="94" t="s">
        <v>227</v>
      </c>
      <c r="V50" s="112" t="s">
        <v>382</v>
      </c>
      <c r="W50" s="96"/>
      <c r="X50" s="134"/>
      <c r="Y50" s="108"/>
      <c r="Z50" s="108"/>
      <c r="AA50" s="108"/>
      <c r="AB50" s="110"/>
      <c r="AC50" s="109"/>
      <c r="AD50" s="108"/>
      <c r="AE50" s="108"/>
      <c r="AF50" s="110"/>
    </row>
    <row r="51" spans="1:32" ht="18.75" customHeight="1" x14ac:dyDescent="0.15">
      <c r="A51" s="166"/>
      <c r="B51" s="157"/>
      <c r="C51" s="205"/>
      <c r="D51" s="204"/>
      <c r="E51" s="115"/>
      <c r="F51" s="196"/>
      <c r="G51" s="206"/>
      <c r="H51" s="294"/>
      <c r="I51" s="289" t="s">
        <v>227</v>
      </c>
      <c r="J51" s="112" t="s">
        <v>383</v>
      </c>
      <c r="K51" s="112"/>
      <c r="L51" s="94"/>
      <c r="M51" s="94" t="s">
        <v>227</v>
      </c>
      <c r="N51" s="112" t="s">
        <v>384</v>
      </c>
      <c r="O51" s="94"/>
      <c r="P51" s="94"/>
      <c r="Q51" s="94" t="s">
        <v>227</v>
      </c>
      <c r="R51" s="112" t="s">
        <v>385</v>
      </c>
      <c r="S51" s="257"/>
      <c r="T51" s="112"/>
      <c r="U51" s="94" t="s">
        <v>227</v>
      </c>
      <c r="V51" s="112" t="s">
        <v>386</v>
      </c>
      <c r="W51" s="96"/>
      <c r="X51" s="134"/>
      <c r="Y51" s="108"/>
      <c r="Z51" s="108"/>
      <c r="AA51" s="108"/>
      <c r="AB51" s="110"/>
      <c r="AC51" s="109"/>
      <c r="AD51" s="108"/>
      <c r="AE51" s="108"/>
      <c r="AF51" s="110"/>
    </row>
    <row r="52" spans="1:32" ht="18.75" customHeight="1" x14ac:dyDescent="0.15">
      <c r="A52" s="167"/>
      <c r="B52" s="256"/>
      <c r="C52" s="202"/>
      <c r="D52" s="121"/>
      <c r="E52" s="117"/>
      <c r="F52" s="197"/>
      <c r="G52" s="203"/>
      <c r="H52" s="295"/>
      <c r="I52" s="290" t="s">
        <v>227</v>
      </c>
      <c r="J52" s="91" t="s">
        <v>387</v>
      </c>
      <c r="K52" s="91"/>
      <c r="L52" s="291"/>
      <c r="M52" s="291"/>
      <c r="N52" s="91"/>
      <c r="O52" s="291"/>
      <c r="P52" s="291"/>
      <c r="Q52" s="291"/>
      <c r="R52" s="91"/>
      <c r="S52" s="260"/>
      <c r="T52" s="91"/>
      <c r="U52" s="291"/>
      <c r="V52" s="91"/>
      <c r="W52" s="152"/>
      <c r="X52" s="153"/>
      <c r="Y52" s="149"/>
      <c r="Z52" s="149"/>
      <c r="AA52" s="149"/>
      <c r="AB52" s="150"/>
      <c r="AC52" s="148"/>
      <c r="AD52" s="149"/>
      <c r="AE52" s="149"/>
      <c r="AF52" s="150"/>
    </row>
    <row r="54" spans="1:32" ht="20.25" customHeight="1" x14ac:dyDescent="0.15">
      <c r="A54" s="298" t="s">
        <v>155</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row>
    <row r="55" spans="1:32" ht="20.25" customHeight="1" x14ac:dyDescent="0.15">
      <c r="A55" s="111"/>
      <c r="B55" s="111"/>
      <c r="C55" s="242"/>
      <c r="D55" s="242"/>
      <c r="E55" s="242"/>
      <c r="F55" s="242"/>
      <c r="G55" s="96"/>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row>
    <row r="56" spans="1:32" ht="30" customHeight="1" x14ac:dyDescent="0.15">
      <c r="A56" s="111"/>
      <c r="B56" s="111"/>
      <c r="C56" s="228" t="s">
        <v>287</v>
      </c>
      <c r="D56" s="304"/>
      <c r="E56" s="305"/>
      <c r="F56" s="242"/>
      <c r="G56" s="96"/>
      <c r="H56" s="242"/>
      <c r="I56" s="242"/>
      <c r="S56" s="299" t="s">
        <v>86</v>
      </c>
      <c r="T56" s="300"/>
      <c r="U56" s="300"/>
      <c r="V56" s="301"/>
      <c r="W56" s="174"/>
      <c r="X56" s="175"/>
      <c r="Y56" s="175"/>
      <c r="Z56" s="175"/>
      <c r="AA56" s="175"/>
      <c r="AB56" s="175"/>
      <c r="AC56" s="175"/>
      <c r="AD56" s="175"/>
      <c r="AE56" s="175"/>
      <c r="AF56" s="229"/>
    </row>
    <row r="57" spans="1:32" ht="20.25" customHeight="1" x14ac:dyDescent="0.15">
      <c r="A57" s="111"/>
      <c r="B57" s="111"/>
      <c r="C57" s="242"/>
      <c r="D57" s="242"/>
      <c r="E57" s="242"/>
      <c r="F57" s="242"/>
      <c r="G57" s="96"/>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row>
    <row r="58" spans="1:32" ht="18" customHeight="1" x14ac:dyDescent="0.15">
      <c r="A58" s="299" t="s">
        <v>87</v>
      </c>
      <c r="B58" s="300"/>
      <c r="C58" s="301"/>
      <c r="D58" s="299" t="s">
        <v>2</v>
      </c>
      <c r="E58" s="301"/>
      <c r="F58" s="302" t="s">
        <v>88</v>
      </c>
      <c r="G58" s="303"/>
      <c r="H58" s="299" t="s">
        <v>151</v>
      </c>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1"/>
    </row>
    <row r="59" spans="1:32" ht="18.75" customHeight="1" x14ac:dyDescent="0.15">
      <c r="A59" s="312" t="s">
        <v>91</v>
      </c>
      <c r="B59" s="313"/>
      <c r="C59" s="314"/>
      <c r="D59" s="234"/>
      <c r="E59" s="120"/>
      <c r="F59" s="118"/>
      <c r="G59" s="173"/>
      <c r="H59" s="318" t="s">
        <v>92</v>
      </c>
      <c r="I59" s="272" t="s">
        <v>227</v>
      </c>
      <c r="J59" s="103" t="s">
        <v>189</v>
      </c>
      <c r="K59" s="103"/>
      <c r="L59" s="103"/>
      <c r="M59" s="273" t="s">
        <v>227</v>
      </c>
      <c r="N59" s="103" t="s">
        <v>190</v>
      </c>
      <c r="O59" s="103"/>
      <c r="P59" s="103"/>
      <c r="Q59" s="273" t="s">
        <v>227</v>
      </c>
      <c r="R59" s="103" t="s">
        <v>191</v>
      </c>
      <c r="S59" s="103"/>
      <c r="T59" s="103"/>
      <c r="U59" s="273" t="s">
        <v>227</v>
      </c>
      <c r="V59" s="103" t="s">
        <v>192</v>
      </c>
      <c r="W59" s="103"/>
      <c r="X59" s="103"/>
      <c r="Y59" s="103"/>
      <c r="Z59" s="103"/>
      <c r="AA59" s="103"/>
      <c r="AB59" s="103"/>
      <c r="AC59" s="103"/>
      <c r="AD59" s="103"/>
      <c r="AE59" s="103"/>
      <c r="AF59" s="104"/>
    </row>
    <row r="60" spans="1:32" ht="18.75" customHeight="1" x14ac:dyDescent="0.15">
      <c r="A60" s="315"/>
      <c r="B60" s="316"/>
      <c r="C60" s="317"/>
      <c r="D60" s="236"/>
      <c r="E60" s="122"/>
      <c r="F60" s="121"/>
      <c r="G60" s="153"/>
      <c r="H60" s="319"/>
      <c r="I60" s="262" t="s">
        <v>227</v>
      </c>
      <c r="J60" s="91" t="s">
        <v>193</v>
      </c>
      <c r="K60" s="91"/>
      <c r="L60" s="91"/>
      <c r="M60" s="263" t="s">
        <v>227</v>
      </c>
      <c r="N60" s="91" t="s">
        <v>194</v>
      </c>
      <c r="O60" s="91"/>
      <c r="P60" s="91"/>
      <c r="Q60" s="263" t="s">
        <v>227</v>
      </c>
      <c r="R60" s="91" t="s">
        <v>195</v>
      </c>
      <c r="S60" s="91"/>
      <c r="T60" s="91"/>
      <c r="U60" s="263" t="s">
        <v>227</v>
      </c>
      <c r="V60" s="91" t="s">
        <v>196</v>
      </c>
      <c r="W60" s="91"/>
      <c r="X60" s="91"/>
      <c r="Y60" s="244"/>
      <c r="Z60" s="244"/>
      <c r="AA60" s="244"/>
      <c r="AB60" s="244"/>
      <c r="AC60" s="244"/>
      <c r="AD60" s="244"/>
      <c r="AE60" s="244"/>
      <c r="AF60" s="122"/>
    </row>
    <row r="61" spans="1:32" ht="18.75" customHeight="1" x14ac:dyDescent="0.15">
      <c r="A61" s="166"/>
      <c r="B61" s="157"/>
      <c r="C61" s="189"/>
      <c r="D61" s="168"/>
      <c r="E61" s="115"/>
      <c r="F61" s="196"/>
      <c r="G61" s="172"/>
      <c r="H61" s="181" t="s">
        <v>95</v>
      </c>
      <c r="I61" s="267" t="s">
        <v>227</v>
      </c>
      <c r="J61" s="137" t="s">
        <v>198</v>
      </c>
      <c r="K61" s="137"/>
      <c r="L61" s="246"/>
      <c r="M61" s="266" t="s">
        <v>227</v>
      </c>
      <c r="N61" s="137" t="s">
        <v>213</v>
      </c>
      <c r="O61" s="137"/>
      <c r="P61" s="246"/>
      <c r="Q61" s="266" t="s">
        <v>227</v>
      </c>
      <c r="R61" s="240" t="s">
        <v>214</v>
      </c>
      <c r="S61" s="240"/>
      <c r="T61" s="240"/>
      <c r="U61" s="240"/>
      <c r="V61" s="137"/>
      <c r="W61" s="137"/>
      <c r="X61" s="137"/>
      <c r="Y61" s="137"/>
      <c r="Z61" s="137"/>
      <c r="AA61" s="137"/>
      <c r="AB61" s="137"/>
      <c r="AC61" s="137"/>
      <c r="AD61" s="137"/>
      <c r="AE61" s="137"/>
      <c r="AF61" s="138"/>
    </row>
    <row r="62" spans="1:32" ht="18.75" customHeight="1" x14ac:dyDescent="0.15">
      <c r="A62" s="166"/>
      <c r="B62" s="157"/>
      <c r="C62" s="189"/>
      <c r="D62" s="196"/>
      <c r="E62" s="115"/>
      <c r="F62" s="196"/>
      <c r="G62" s="206"/>
      <c r="H62" s="241" t="s">
        <v>293</v>
      </c>
      <c r="I62" s="264" t="s">
        <v>227</v>
      </c>
      <c r="J62" s="306" t="s">
        <v>228</v>
      </c>
      <c r="K62" s="306"/>
      <c r="L62" s="306"/>
      <c r="M62" s="261" t="s">
        <v>227</v>
      </c>
      <c r="N62" s="306" t="s">
        <v>289</v>
      </c>
      <c r="O62" s="306"/>
      <c r="P62" s="306"/>
      <c r="Q62" s="261"/>
      <c r="R62" s="242"/>
      <c r="S62" s="242"/>
      <c r="T62" s="242"/>
      <c r="U62" s="242"/>
      <c r="V62" s="242"/>
      <c r="W62" s="242"/>
      <c r="X62" s="242"/>
      <c r="Y62" s="280"/>
      <c r="Z62" s="132"/>
      <c r="AA62" s="221"/>
      <c r="AB62" s="221"/>
      <c r="AC62" s="280"/>
      <c r="AD62" s="132"/>
      <c r="AE62" s="221"/>
      <c r="AF62" s="222"/>
    </row>
    <row r="63" spans="1:32" ht="18.75" customHeight="1" x14ac:dyDescent="0.15">
      <c r="A63" s="166"/>
      <c r="B63" s="157"/>
      <c r="C63" s="189"/>
      <c r="D63" s="196"/>
      <c r="E63" s="115"/>
      <c r="F63" s="196"/>
      <c r="G63" s="206"/>
      <c r="H63" s="230" t="s">
        <v>294</v>
      </c>
      <c r="I63" s="269" t="s">
        <v>227</v>
      </c>
      <c r="J63" s="306" t="s">
        <v>228</v>
      </c>
      <c r="K63" s="306"/>
      <c r="L63" s="306"/>
      <c r="M63" s="265" t="s">
        <v>227</v>
      </c>
      <c r="N63" s="306" t="s">
        <v>289</v>
      </c>
      <c r="O63" s="306"/>
      <c r="P63" s="306"/>
      <c r="Q63" s="265"/>
      <c r="R63" s="232"/>
      <c r="S63" s="232"/>
      <c r="T63" s="232"/>
      <c r="U63" s="232"/>
      <c r="V63" s="232"/>
      <c r="W63" s="232"/>
      <c r="X63" s="232"/>
      <c r="Y63" s="266"/>
      <c r="Z63" s="137"/>
      <c r="AA63" s="137"/>
      <c r="AB63" s="218"/>
      <c r="AC63" s="266"/>
      <c r="AD63" s="137"/>
      <c r="AE63" s="137"/>
      <c r="AF63" s="219"/>
    </row>
    <row r="64" spans="1:32" ht="18.75" customHeight="1" x14ac:dyDescent="0.15">
      <c r="A64" s="166"/>
      <c r="B64" s="157"/>
      <c r="C64" s="189"/>
      <c r="D64" s="168"/>
      <c r="E64" s="115"/>
      <c r="F64" s="196"/>
      <c r="G64" s="172"/>
      <c r="H64" s="181" t="s">
        <v>96</v>
      </c>
      <c r="I64" s="267" t="s">
        <v>227</v>
      </c>
      <c r="J64" s="137" t="s">
        <v>207</v>
      </c>
      <c r="K64" s="135"/>
      <c r="L64" s="240"/>
      <c r="M64" s="266" t="s">
        <v>227</v>
      </c>
      <c r="N64" s="137" t="s">
        <v>208</v>
      </c>
      <c r="O64" s="126"/>
      <c r="P64" s="126"/>
      <c r="Q64" s="126"/>
      <c r="R64" s="137"/>
      <c r="S64" s="137"/>
      <c r="T64" s="137"/>
      <c r="U64" s="137"/>
      <c r="V64" s="137"/>
      <c r="W64" s="137"/>
      <c r="X64" s="137"/>
      <c r="Y64" s="137"/>
      <c r="Z64" s="137"/>
      <c r="AA64" s="137"/>
      <c r="AB64" s="137"/>
      <c r="AC64" s="137"/>
      <c r="AD64" s="137"/>
      <c r="AE64" s="137"/>
      <c r="AF64" s="138"/>
    </row>
    <row r="65" spans="1:32" ht="18.75" customHeight="1" x14ac:dyDescent="0.15">
      <c r="A65" s="166"/>
      <c r="B65" s="157"/>
      <c r="C65" s="189"/>
      <c r="D65" s="168"/>
      <c r="E65" s="115"/>
      <c r="F65" s="196"/>
      <c r="G65" s="172"/>
      <c r="H65" s="159" t="s">
        <v>184</v>
      </c>
      <c r="I65" s="267" t="s">
        <v>227</v>
      </c>
      <c r="J65" s="137" t="s">
        <v>198</v>
      </c>
      <c r="K65" s="137"/>
      <c r="L65" s="266" t="s">
        <v>227</v>
      </c>
      <c r="M65" s="137" t="s">
        <v>199</v>
      </c>
      <c r="N65" s="137"/>
      <c r="O65" s="266" t="s">
        <v>227</v>
      </c>
      <c r="P65" s="137" t="s">
        <v>200</v>
      </c>
      <c r="Q65" s="240"/>
      <c r="R65" s="240"/>
      <c r="S65" s="178"/>
      <c r="T65" s="178"/>
      <c r="U65" s="178"/>
      <c r="V65" s="178"/>
      <c r="W65" s="178"/>
      <c r="X65" s="178"/>
      <c r="Y65" s="178"/>
      <c r="Z65" s="178"/>
      <c r="AA65" s="178"/>
      <c r="AB65" s="178"/>
      <c r="AC65" s="178"/>
      <c r="AD65" s="178"/>
      <c r="AE65" s="178"/>
      <c r="AF65" s="179"/>
    </row>
    <row r="66" spans="1:32" ht="18.75" customHeight="1" x14ac:dyDescent="0.15">
      <c r="A66" s="166"/>
      <c r="B66" s="157"/>
      <c r="C66" s="189"/>
      <c r="D66" s="168"/>
      <c r="E66" s="115"/>
      <c r="F66" s="196"/>
      <c r="G66" s="172"/>
      <c r="H66" s="159" t="s">
        <v>153</v>
      </c>
      <c r="I66" s="267" t="s">
        <v>227</v>
      </c>
      <c r="J66" s="137" t="s">
        <v>198</v>
      </c>
      <c r="K66" s="137"/>
      <c r="L66" s="266" t="s">
        <v>227</v>
      </c>
      <c r="M66" s="137" t="s">
        <v>210</v>
      </c>
      <c r="N66" s="137"/>
      <c r="O66" s="266" t="s">
        <v>227</v>
      </c>
      <c r="P66" s="137" t="s">
        <v>211</v>
      </c>
      <c r="Q66" s="240"/>
      <c r="R66" s="240"/>
      <c r="S66" s="240"/>
      <c r="T66" s="137"/>
      <c r="U66" s="137"/>
      <c r="V66" s="137"/>
      <c r="W66" s="137"/>
      <c r="X66" s="137"/>
      <c r="Y66" s="137"/>
      <c r="Z66" s="137"/>
      <c r="AA66" s="137"/>
      <c r="AB66" s="137"/>
      <c r="AC66" s="137"/>
      <c r="AD66" s="137"/>
      <c r="AE66" s="137"/>
      <c r="AF66" s="138"/>
    </row>
    <row r="67" spans="1:32" ht="18.75" customHeight="1" x14ac:dyDescent="0.15">
      <c r="A67" s="264" t="s">
        <v>227</v>
      </c>
      <c r="B67" s="157">
        <v>72</v>
      </c>
      <c r="C67" s="189" t="s">
        <v>158</v>
      </c>
      <c r="D67" s="264" t="s">
        <v>227</v>
      </c>
      <c r="E67" s="115" t="s">
        <v>223</v>
      </c>
      <c r="F67" s="196"/>
      <c r="G67" s="172"/>
      <c r="H67" s="159" t="s">
        <v>186</v>
      </c>
      <c r="I67" s="267" t="s">
        <v>227</v>
      </c>
      <c r="J67" s="137" t="s">
        <v>198</v>
      </c>
      <c r="K67" s="135"/>
      <c r="L67" s="266" t="s">
        <v>227</v>
      </c>
      <c r="M67" s="137" t="s">
        <v>209</v>
      </c>
      <c r="N67" s="240"/>
      <c r="O67" s="137"/>
      <c r="P67" s="137"/>
      <c r="Q67" s="137"/>
      <c r="R67" s="137"/>
      <c r="S67" s="137"/>
      <c r="T67" s="137"/>
      <c r="U67" s="137"/>
      <c r="V67" s="137"/>
      <c r="W67" s="137"/>
      <c r="X67" s="137"/>
      <c r="Y67" s="137"/>
      <c r="Z67" s="137"/>
      <c r="AA67" s="137"/>
      <c r="AB67" s="137"/>
      <c r="AC67" s="137"/>
      <c r="AD67" s="137"/>
      <c r="AE67" s="137"/>
      <c r="AF67" s="138"/>
    </row>
    <row r="68" spans="1:32" ht="18.75" customHeight="1" x14ac:dyDescent="0.15">
      <c r="A68" s="166"/>
      <c r="B68" s="157"/>
      <c r="C68" s="189"/>
      <c r="D68" s="264" t="s">
        <v>227</v>
      </c>
      <c r="E68" s="115" t="s">
        <v>248</v>
      </c>
      <c r="F68" s="196"/>
      <c r="G68" s="172"/>
      <c r="H68" s="181" t="s">
        <v>157</v>
      </c>
      <c r="I68" s="267" t="s">
        <v>227</v>
      </c>
      <c r="J68" s="137" t="s">
        <v>198</v>
      </c>
      <c r="K68" s="135"/>
      <c r="L68" s="266" t="s">
        <v>227</v>
      </c>
      <c r="M68" s="137" t="s">
        <v>209</v>
      </c>
      <c r="N68" s="240"/>
      <c r="O68" s="137"/>
      <c r="P68" s="137"/>
      <c r="Q68" s="137"/>
      <c r="R68" s="137"/>
      <c r="S68" s="137"/>
      <c r="T68" s="137"/>
      <c r="U68" s="137"/>
      <c r="V68" s="137"/>
      <c r="W68" s="137"/>
      <c r="X68" s="137"/>
      <c r="Y68" s="137"/>
      <c r="Z68" s="137"/>
      <c r="AA68" s="137"/>
      <c r="AB68" s="137"/>
      <c r="AC68" s="137"/>
      <c r="AD68" s="137"/>
      <c r="AE68" s="137"/>
      <c r="AF68" s="138"/>
    </row>
    <row r="69" spans="1:32" ht="18.75" customHeight="1" x14ac:dyDescent="0.15">
      <c r="A69" s="166"/>
      <c r="B69" s="157"/>
      <c r="C69" s="189"/>
      <c r="D69" s="264" t="s">
        <v>227</v>
      </c>
      <c r="E69" s="115" t="s">
        <v>249</v>
      </c>
      <c r="F69" s="196"/>
      <c r="G69" s="172"/>
      <c r="H69" s="181" t="s">
        <v>113</v>
      </c>
      <c r="I69" s="267" t="s">
        <v>227</v>
      </c>
      <c r="J69" s="137" t="s">
        <v>198</v>
      </c>
      <c r="K69" s="135"/>
      <c r="L69" s="266" t="s">
        <v>227</v>
      </c>
      <c r="M69" s="137" t="s">
        <v>209</v>
      </c>
      <c r="N69" s="240"/>
      <c r="O69" s="137"/>
      <c r="P69" s="137"/>
      <c r="Q69" s="137"/>
      <c r="R69" s="137"/>
      <c r="S69" s="137"/>
      <c r="T69" s="137"/>
      <c r="U69" s="137"/>
      <c r="V69" s="137"/>
      <c r="W69" s="137"/>
      <c r="X69" s="137"/>
      <c r="Y69" s="137"/>
      <c r="Z69" s="137"/>
      <c r="AA69" s="137"/>
      <c r="AB69" s="137"/>
      <c r="AC69" s="137"/>
      <c r="AD69" s="137"/>
      <c r="AE69" s="137"/>
      <c r="AF69" s="138"/>
    </row>
    <row r="70" spans="1:32" ht="18.75" customHeight="1" x14ac:dyDescent="0.15">
      <c r="A70" s="166"/>
      <c r="B70" s="157"/>
      <c r="C70" s="189"/>
      <c r="D70" s="168"/>
      <c r="E70" s="115"/>
      <c r="F70" s="196"/>
      <c r="G70" s="172"/>
      <c r="H70" s="112" t="s">
        <v>187</v>
      </c>
      <c r="I70" s="267" t="s">
        <v>227</v>
      </c>
      <c r="J70" s="137" t="s">
        <v>198</v>
      </c>
      <c r="K70" s="135"/>
      <c r="L70" s="266" t="s">
        <v>227</v>
      </c>
      <c r="M70" s="137" t="s">
        <v>209</v>
      </c>
      <c r="N70" s="240"/>
      <c r="O70" s="137"/>
      <c r="P70" s="137"/>
      <c r="Q70" s="137"/>
      <c r="R70" s="137"/>
      <c r="S70" s="137"/>
      <c r="T70" s="137"/>
      <c r="U70" s="137"/>
      <c r="V70" s="137"/>
      <c r="W70" s="137"/>
      <c r="X70" s="137"/>
      <c r="Y70" s="137"/>
      <c r="Z70" s="137"/>
      <c r="AA70" s="137"/>
      <c r="AB70" s="137"/>
      <c r="AC70" s="137"/>
      <c r="AD70" s="137"/>
      <c r="AE70" s="137"/>
      <c r="AF70" s="138"/>
    </row>
    <row r="71" spans="1:32" ht="18.75" customHeight="1" x14ac:dyDescent="0.15">
      <c r="A71" s="166"/>
      <c r="B71" s="157"/>
      <c r="C71" s="189"/>
      <c r="D71" s="168"/>
      <c r="E71" s="115"/>
      <c r="F71" s="196"/>
      <c r="G71" s="172"/>
      <c r="H71" s="159" t="s">
        <v>171</v>
      </c>
      <c r="I71" s="267" t="s">
        <v>227</v>
      </c>
      <c r="J71" s="137" t="s">
        <v>198</v>
      </c>
      <c r="K71" s="135"/>
      <c r="L71" s="266" t="s">
        <v>227</v>
      </c>
      <c r="M71" s="137" t="s">
        <v>209</v>
      </c>
      <c r="N71" s="240"/>
      <c r="O71" s="137"/>
      <c r="P71" s="137"/>
      <c r="Q71" s="137"/>
      <c r="R71" s="137"/>
      <c r="S71" s="137"/>
      <c r="T71" s="137"/>
      <c r="U71" s="137"/>
      <c r="V71" s="137"/>
      <c r="W71" s="137"/>
      <c r="X71" s="137"/>
      <c r="Y71" s="137"/>
      <c r="Z71" s="137"/>
      <c r="AA71" s="137"/>
      <c r="AB71" s="137"/>
      <c r="AC71" s="137"/>
      <c r="AD71" s="137"/>
      <c r="AE71" s="137"/>
      <c r="AF71" s="138"/>
    </row>
    <row r="72" spans="1:32" ht="18.75" customHeight="1" x14ac:dyDescent="0.15">
      <c r="A72" s="167"/>
      <c r="B72" s="237"/>
      <c r="C72" s="245"/>
      <c r="D72" s="92"/>
      <c r="E72" s="117"/>
      <c r="F72" s="197"/>
      <c r="G72" s="171"/>
      <c r="H72" s="158" t="s">
        <v>163</v>
      </c>
      <c r="I72" s="270" t="s">
        <v>227</v>
      </c>
      <c r="J72" s="105" t="s">
        <v>198</v>
      </c>
      <c r="K72" s="169"/>
      <c r="L72" s="271" t="s">
        <v>227</v>
      </c>
      <c r="M72" s="105" t="s">
        <v>209</v>
      </c>
      <c r="N72" s="239"/>
      <c r="O72" s="105"/>
      <c r="P72" s="105"/>
      <c r="Q72" s="105"/>
      <c r="R72" s="105"/>
      <c r="S72" s="105"/>
      <c r="T72" s="105"/>
      <c r="U72" s="105"/>
      <c r="V72" s="105"/>
      <c r="W72" s="105"/>
      <c r="X72" s="105"/>
      <c r="Y72" s="105"/>
      <c r="Z72" s="105"/>
      <c r="AA72" s="105"/>
      <c r="AB72" s="105"/>
      <c r="AC72" s="105"/>
      <c r="AD72" s="105"/>
      <c r="AE72" s="105"/>
      <c r="AF72" s="106"/>
    </row>
    <row r="73" spans="1:32" ht="18.75" customHeight="1" x14ac:dyDescent="0.15">
      <c r="A73" s="102"/>
      <c r="B73" s="235"/>
      <c r="C73" s="188"/>
      <c r="D73" s="195"/>
      <c r="E73" s="127"/>
      <c r="F73" s="195"/>
      <c r="G73" s="133"/>
      <c r="H73" s="180" t="s">
        <v>152</v>
      </c>
      <c r="I73" s="279" t="s">
        <v>227</v>
      </c>
      <c r="J73" s="132" t="s">
        <v>198</v>
      </c>
      <c r="K73" s="132"/>
      <c r="L73" s="198"/>
      <c r="M73" s="280" t="s">
        <v>227</v>
      </c>
      <c r="N73" s="132" t="s">
        <v>213</v>
      </c>
      <c r="O73" s="132"/>
      <c r="P73" s="198"/>
      <c r="Q73" s="280" t="s">
        <v>227</v>
      </c>
      <c r="R73" s="193" t="s">
        <v>214</v>
      </c>
      <c r="S73" s="193"/>
      <c r="T73" s="193"/>
      <c r="U73" s="193"/>
      <c r="V73" s="132"/>
      <c r="W73" s="132"/>
      <c r="X73" s="132"/>
      <c r="Y73" s="132"/>
      <c r="Z73" s="132"/>
      <c r="AA73" s="132"/>
      <c r="AB73" s="132"/>
      <c r="AC73" s="132"/>
      <c r="AD73" s="132"/>
      <c r="AE73" s="132"/>
      <c r="AF73" s="165"/>
    </row>
    <row r="74" spans="1:32" ht="18.75" customHeight="1" x14ac:dyDescent="0.15">
      <c r="A74" s="166"/>
      <c r="B74" s="157"/>
      <c r="C74" s="189"/>
      <c r="D74" s="196"/>
      <c r="E74" s="115"/>
      <c r="F74" s="196"/>
      <c r="G74" s="206"/>
      <c r="H74" s="241" t="s">
        <v>293</v>
      </c>
      <c r="I74" s="264" t="s">
        <v>227</v>
      </c>
      <c r="J74" s="306" t="s">
        <v>228</v>
      </c>
      <c r="K74" s="306"/>
      <c r="L74" s="306"/>
      <c r="M74" s="261" t="s">
        <v>227</v>
      </c>
      <c r="N74" s="306" t="s">
        <v>289</v>
      </c>
      <c r="O74" s="306"/>
      <c r="P74" s="306"/>
      <c r="Q74" s="261"/>
      <c r="R74" s="242"/>
      <c r="S74" s="242"/>
      <c r="T74" s="242"/>
      <c r="U74" s="242"/>
      <c r="V74" s="242"/>
      <c r="W74" s="242"/>
      <c r="X74" s="242"/>
      <c r="Y74" s="266"/>
      <c r="Z74" s="137"/>
      <c r="AA74" s="218"/>
      <c r="AB74" s="218"/>
      <c r="AC74" s="261"/>
      <c r="AD74" s="112"/>
      <c r="AE74" s="108"/>
      <c r="AF74" s="110"/>
    </row>
    <row r="75" spans="1:32" ht="18.75" customHeight="1" x14ac:dyDescent="0.15">
      <c r="A75" s="166"/>
      <c r="B75" s="157"/>
      <c r="C75" s="189"/>
      <c r="D75" s="196"/>
      <c r="E75" s="115"/>
      <c r="F75" s="196"/>
      <c r="G75" s="206"/>
      <c r="H75" s="186" t="s">
        <v>294</v>
      </c>
      <c r="I75" s="267" t="s">
        <v>227</v>
      </c>
      <c r="J75" s="297" t="s">
        <v>228</v>
      </c>
      <c r="K75" s="297"/>
      <c r="L75" s="297"/>
      <c r="M75" s="266" t="s">
        <v>227</v>
      </c>
      <c r="N75" s="297" t="s">
        <v>289</v>
      </c>
      <c r="O75" s="297"/>
      <c r="P75" s="297"/>
      <c r="Q75" s="266"/>
      <c r="R75" s="240"/>
      <c r="S75" s="240"/>
      <c r="T75" s="240"/>
      <c r="U75" s="240"/>
      <c r="V75" s="240"/>
      <c r="W75" s="240"/>
      <c r="X75" s="240"/>
      <c r="Y75" s="266"/>
      <c r="Z75" s="137"/>
      <c r="AA75" s="137"/>
      <c r="AB75" s="218"/>
      <c r="AC75" s="266"/>
      <c r="AD75" s="137"/>
      <c r="AE75" s="137"/>
      <c r="AF75" s="219"/>
    </row>
    <row r="76" spans="1:32" ht="20.25" customHeight="1" x14ac:dyDescent="0.15">
      <c r="A76" s="166"/>
      <c r="B76" s="157"/>
      <c r="C76" s="189"/>
      <c r="D76" s="196"/>
      <c r="E76" s="115"/>
      <c r="F76" s="196"/>
      <c r="G76" s="172"/>
      <c r="H76" s="181" t="s">
        <v>161</v>
      </c>
      <c r="I76" s="267" t="s">
        <v>227</v>
      </c>
      <c r="J76" s="137" t="s">
        <v>207</v>
      </c>
      <c r="K76" s="135"/>
      <c r="L76" s="240"/>
      <c r="M76" s="266" t="s">
        <v>227</v>
      </c>
      <c r="N76" s="137" t="s">
        <v>208</v>
      </c>
      <c r="O76" s="126"/>
      <c r="P76" s="126"/>
      <c r="Q76" s="126"/>
      <c r="R76" s="137"/>
      <c r="S76" s="137"/>
      <c r="T76" s="137"/>
      <c r="U76" s="137"/>
      <c r="V76" s="137"/>
      <c r="W76" s="137"/>
      <c r="X76" s="137"/>
      <c r="Y76" s="137"/>
      <c r="Z76" s="137"/>
      <c r="AA76" s="137"/>
      <c r="AB76" s="137"/>
      <c r="AC76" s="137"/>
      <c r="AD76" s="137"/>
      <c r="AE76" s="137"/>
      <c r="AF76" s="138"/>
    </row>
    <row r="77" spans="1:32" ht="20.25" customHeight="1" x14ac:dyDescent="0.15">
      <c r="A77" s="166"/>
      <c r="B77" s="157"/>
      <c r="C77" s="189"/>
      <c r="D77" s="196"/>
      <c r="E77" s="115"/>
      <c r="F77" s="196"/>
      <c r="G77" s="172"/>
      <c r="H77" s="159" t="s">
        <v>184</v>
      </c>
      <c r="I77" s="267" t="s">
        <v>227</v>
      </c>
      <c r="J77" s="137" t="s">
        <v>198</v>
      </c>
      <c r="K77" s="137"/>
      <c r="L77" s="266" t="s">
        <v>227</v>
      </c>
      <c r="M77" s="137" t="s">
        <v>199</v>
      </c>
      <c r="N77" s="137"/>
      <c r="O77" s="266" t="s">
        <v>227</v>
      </c>
      <c r="P77" s="137" t="s">
        <v>200</v>
      </c>
      <c r="Q77" s="240"/>
      <c r="R77" s="240"/>
      <c r="S77" s="178"/>
      <c r="T77" s="178"/>
      <c r="U77" s="178"/>
      <c r="V77" s="178"/>
      <c r="W77" s="178"/>
      <c r="X77" s="178"/>
      <c r="Y77" s="178"/>
      <c r="Z77" s="178"/>
      <c r="AA77" s="178"/>
      <c r="AB77" s="178"/>
      <c r="AC77" s="178"/>
      <c r="AD77" s="178"/>
      <c r="AE77" s="178"/>
      <c r="AF77" s="179"/>
    </row>
    <row r="78" spans="1:32" ht="20.25" customHeight="1" x14ac:dyDescent="0.15">
      <c r="A78" s="166"/>
      <c r="B78" s="157"/>
      <c r="C78" s="189"/>
      <c r="D78" s="264" t="s">
        <v>227</v>
      </c>
      <c r="E78" s="115" t="s">
        <v>223</v>
      </c>
      <c r="F78" s="196"/>
      <c r="G78" s="172"/>
      <c r="H78" s="159" t="s">
        <v>153</v>
      </c>
      <c r="I78" s="267" t="s">
        <v>227</v>
      </c>
      <c r="J78" s="137" t="s">
        <v>198</v>
      </c>
      <c r="K78" s="137"/>
      <c r="L78" s="266" t="s">
        <v>227</v>
      </c>
      <c r="M78" s="137" t="s">
        <v>210</v>
      </c>
      <c r="N78" s="137"/>
      <c r="O78" s="266" t="s">
        <v>227</v>
      </c>
      <c r="P78" s="137" t="s">
        <v>211</v>
      </c>
      <c r="Q78" s="240"/>
      <c r="R78" s="240"/>
      <c r="S78" s="240"/>
      <c r="T78" s="137"/>
      <c r="U78" s="137"/>
      <c r="V78" s="137"/>
      <c r="W78" s="137"/>
      <c r="X78" s="137"/>
      <c r="Y78" s="137"/>
      <c r="Z78" s="137"/>
      <c r="AA78" s="137"/>
      <c r="AB78" s="137"/>
      <c r="AC78" s="137"/>
      <c r="AD78" s="137"/>
      <c r="AE78" s="137"/>
      <c r="AF78" s="138"/>
    </row>
    <row r="79" spans="1:32" ht="20.25" customHeight="1" x14ac:dyDescent="0.15">
      <c r="A79" s="264" t="s">
        <v>227</v>
      </c>
      <c r="B79" s="157">
        <v>74</v>
      </c>
      <c r="C79" s="189" t="s">
        <v>275</v>
      </c>
      <c r="D79" s="264" t="s">
        <v>227</v>
      </c>
      <c r="E79" s="115" t="s">
        <v>248</v>
      </c>
      <c r="F79" s="196"/>
      <c r="G79" s="172"/>
      <c r="H79" s="159" t="s">
        <v>186</v>
      </c>
      <c r="I79" s="267" t="s">
        <v>227</v>
      </c>
      <c r="J79" s="137" t="s">
        <v>198</v>
      </c>
      <c r="K79" s="135"/>
      <c r="L79" s="266" t="s">
        <v>227</v>
      </c>
      <c r="M79" s="137" t="s">
        <v>209</v>
      </c>
      <c r="N79" s="240"/>
      <c r="O79" s="137"/>
      <c r="P79" s="137"/>
      <c r="Q79" s="137"/>
      <c r="R79" s="137"/>
      <c r="S79" s="137"/>
      <c r="T79" s="137"/>
      <c r="U79" s="137"/>
      <c r="V79" s="137"/>
      <c r="W79" s="137"/>
      <c r="X79" s="137"/>
      <c r="Y79" s="137"/>
      <c r="Z79" s="137"/>
      <c r="AA79" s="137"/>
      <c r="AB79" s="137"/>
      <c r="AC79" s="137"/>
      <c r="AD79" s="137"/>
      <c r="AE79" s="137"/>
      <c r="AF79" s="138"/>
    </row>
    <row r="80" spans="1:32" ht="20.25" customHeight="1" x14ac:dyDescent="0.15">
      <c r="A80" s="166"/>
      <c r="B80" s="157"/>
      <c r="C80" s="189" t="s">
        <v>5</v>
      </c>
      <c r="D80" s="264" t="s">
        <v>227</v>
      </c>
      <c r="E80" s="115" t="s">
        <v>249</v>
      </c>
      <c r="F80" s="196"/>
      <c r="G80" s="172"/>
      <c r="H80" s="181" t="s">
        <v>159</v>
      </c>
      <c r="I80" s="267" t="s">
        <v>227</v>
      </c>
      <c r="J80" s="137" t="s">
        <v>198</v>
      </c>
      <c r="K80" s="135"/>
      <c r="L80" s="266" t="s">
        <v>227</v>
      </c>
      <c r="M80" s="137" t="s">
        <v>209</v>
      </c>
      <c r="N80" s="240"/>
      <c r="O80" s="137"/>
      <c r="P80" s="137"/>
      <c r="Q80" s="137"/>
      <c r="R80" s="137"/>
      <c r="S80" s="137"/>
      <c r="T80" s="137"/>
      <c r="U80" s="137"/>
      <c r="V80" s="137"/>
      <c r="W80" s="137"/>
      <c r="X80" s="137"/>
      <c r="Y80" s="137"/>
      <c r="Z80" s="137"/>
      <c r="AA80" s="137"/>
      <c r="AB80" s="137"/>
      <c r="AC80" s="137"/>
      <c r="AD80" s="137"/>
      <c r="AE80" s="137"/>
      <c r="AF80" s="138"/>
    </row>
    <row r="81" spans="1:32" ht="20.25" customHeight="1" x14ac:dyDescent="0.15">
      <c r="A81" s="166"/>
      <c r="B81" s="157"/>
      <c r="C81" s="189"/>
      <c r="D81" s="196"/>
      <c r="E81" s="115"/>
      <c r="F81" s="196"/>
      <c r="G81" s="172"/>
      <c r="H81" s="112" t="s">
        <v>187</v>
      </c>
      <c r="I81" s="267" t="s">
        <v>227</v>
      </c>
      <c r="J81" s="137" t="s">
        <v>198</v>
      </c>
      <c r="K81" s="135"/>
      <c r="L81" s="266" t="s">
        <v>227</v>
      </c>
      <c r="M81" s="137" t="s">
        <v>209</v>
      </c>
      <c r="N81" s="240"/>
      <c r="O81" s="137"/>
      <c r="P81" s="137"/>
      <c r="Q81" s="137"/>
      <c r="R81" s="137"/>
      <c r="S81" s="137"/>
      <c r="T81" s="137"/>
      <c r="U81" s="137"/>
      <c r="V81" s="137"/>
      <c r="W81" s="137"/>
      <c r="X81" s="137"/>
      <c r="Y81" s="137"/>
      <c r="Z81" s="137"/>
      <c r="AA81" s="137"/>
      <c r="AB81" s="137"/>
      <c r="AC81" s="137"/>
      <c r="AD81" s="137"/>
      <c r="AE81" s="137"/>
      <c r="AF81" s="138"/>
    </row>
    <row r="82" spans="1:32" ht="20.25" customHeight="1" x14ac:dyDescent="0.15">
      <c r="A82" s="166"/>
      <c r="B82" s="157"/>
      <c r="C82" s="189"/>
      <c r="D82" s="196"/>
      <c r="E82" s="115"/>
      <c r="F82" s="196"/>
      <c r="G82" s="172"/>
      <c r="H82" s="159" t="s">
        <v>171</v>
      </c>
      <c r="I82" s="267" t="s">
        <v>227</v>
      </c>
      <c r="J82" s="137" t="s">
        <v>198</v>
      </c>
      <c r="K82" s="135"/>
      <c r="L82" s="266" t="s">
        <v>227</v>
      </c>
      <c r="M82" s="137" t="s">
        <v>209</v>
      </c>
      <c r="N82" s="240"/>
      <c r="O82" s="137"/>
      <c r="P82" s="137"/>
      <c r="Q82" s="137"/>
      <c r="R82" s="137"/>
      <c r="S82" s="137"/>
      <c r="T82" s="137"/>
      <c r="U82" s="137"/>
      <c r="V82" s="137"/>
      <c r="W82" s="137"/>
      <c r="X82" s="137"/>
      <c r="Y82" s="137"/>
      <c r="Z82" s="137"/>
      <c r="AA82" s="137"/>
      <c r="AB82" s="137"/>
      <c r="AC82" s="137"/>
      <c r="AD82" s="137"/>
      <c r="AE82" s="137"/>
      <c r="AF82" s="138"/>
    </row>
    <row r="83" spans="1:32" ht="20.25" customHeight="1" x14ac:dyDescent="0.15">
      <c r="A83" s="167"/>
      <c r="B83" s="237"/>
      <c r="C83" s="245"/>
      <c r="D83" s="197"/>
      <c r="E83" s="117"/>
      <c r="F83" s="197"/>
      <c r="G83" s="171"/>
      <c r="H83" s="158" t="s">
        <v>163</v>
      </c>
      <c r="I83" s="270" t="s">
        <v>227</v>
      </c>
      <c r="J83" s="105" t="s">
        <v>198</v>
      </c>
      <c r="K83" s="169"/>
      <c r="L83" s="271" t="s">
        <v>227</v>
      </c>
      <c r="M83" s="105" t="s">
        <v>209</v>
      </c>
      <c r="N83" s="239"/>
      <c r="O83" s="105"/>
      <c r="P83" s="105"/>
      <c r="Q83" s="105"/>
      <c r="R83" s="105"/>
      <c r="S83" s="105"/>
      <c r="T83" s="105"/>
      <c r="U83" s="105"/>
      <c r="V83" s="105"/>
      <c r="W83" s="105"/>
      <c r="X83" s="105"/>
      <c r="Y83" s="105"/>
      <c r="Z83" s="105"/>
      <c r="AA83" s="105"/>
      <c r="AB83" s="105"/>
      <c r="AC83" s="105"/>
      <c r="AD83" s="105"/>
      <c r="AE83" s="105"/>
      <c r="AF83" s="106"/>
    </row>
    <row r="84" spans="1:32" ht="20.25" customHeight="1" x14ac:dyDescent="0.15">
      <c r="C84" s="112" t="s">
        <v>338</v>
      </c>
    </row>
  </sheetData>
  <mergeCells count="50">
    <mergeCell ref="Y8:AB9"/>
    <mergeCell ref="AC8:AF9"/>
    <mergeCell ref="A3:AF3"/>
    <mergeCell ref="S5:V5"/>
    <mergeCell ref="A7:C7"/>
    <mergeCell ref="D7:E7"/>
    <mergeCell ref="F7:G7"/>
    <mergeCell ref="H7:X7"/>
    <mergeCell ref="Y7:AB7"/>
    <mergeCell ref="AC7:AF7"/>
    <mergeCell ref="D5:E5"/>
    <mergeCell ref="J13:K15"/>
    <mergeCell ref="L13:L15"/>
    <mergeCell ref="M13:N15"/>
    <mergeCell ref="A8:C9"/>
    <mergeCell ref="H8:H9"/>
    <mergeCell ref="H13:H15"/>
    <mergeCell ref="I13:I15"/>
    <mergeCell ref="J11:L11"/>
    <mergeCell ref="N11:P11"/>
    <mergeCell ref="J12:L12"/>
    <mergeCell ref="N12:P12"/>
    <mergeCell ref="A59:C60"/>
    <mergeCell ref="H59:H60"/>
    <mergeCell ref="A54:AF54"/>
    <mergeCell ref="S56:V56"/>
    <mergeCell ref="A58:C58"/>
    <mergeCell ref="D58:E58"/>
    <mergeCell ref="F58:G58"/>
    <mergeCell ref="H58:AF58"/>
    <mergeCell ref="D56:E56"/>
    <mergeCell ref="J75:L75"/>
    <mergeCell ref="N75:P75"/>
    <mergeCell ref="J33:L33"/>
    <mergeCell ref="N33:P33"/>
    <mergeCell ref="J34:L34"/>
    <mergeCell ref="N34:P34"/>
    <mergeCell ref="J62:L62"/>
    <mergeCell ref="N62:P62"/>
    <mergeCell ref="J35:K37"/>
    <mergeCell ref="L35:L37"/>
    <mergeCell ref="M35:N37"/>
    <mergeCell ref="H26:H31"/>
    <mergeCell ref="H47:H52"/>
    <mergeCell ref="J63:L63"/>
    <mergeCell ref="N63:P63"/>
    <mergeCell ref="J74:L74"/>
    <mergeCell ref="N74:P74"/>
    <mergeCell ref="H35:H37"/>
    <mergeCell ref="I35:I37"/>
  </mergeCells>
  <phoneticPr fontId="2"/>
  <dataValidations count="1">
    <dataValidation type="list" allowBlank="1" showInputMessage="1" showErrorMessage="1" sqref="U8:U9 Q8:Q12 M16 O17:O18 L27:L31 L13 Q32:Q34 M38 O39:O40 L48:L52 D18:D20 D40:D42 A19 A41 O65:O66 D67:D69 A67 L35 I16:I35 D78:D80 L65:L72 A79 Q73:Q75 L77:L83 O77:O78 Y10:Y12 I8:I13 AC10:AC12 M8:M12 M59:M64 Y32:Y34 AC32:AC34 U59:U60 M73:M76 Q59:Q63 I59:I83 L17:L25 O25 R25 JH26:JH31 TD26:TD31 ACZ26:ACZ31 AMV26:AMV31 AWR26:AWR31 BGN26:BGN31 BQJ26:BQJ31 CAF26:CAF31 CKB26:CKB31 CTX26:CTX31 DDT26:DDT31 DNP26:DNP31 DXL26:DXL31 EHH26:EHH31 ERD26:ERD31 FAZ26:FAZ31 FKV26:FKV31 FUR26:FUR31 GEN26:GEN31 GOJ26:GOJ31 GYF26:GYF31 HIB26:HIB31 HRX26:HRX31 IBT26:IBT31 ILP26:ILP31 IVL26:IVL31 JFH26:JFH31 JPD26:JPD31 JYZ26:JYZ31 KIV26:KIV31 KSR26:KSR31 LCN26:LCN31 LMJ26:LMJ31 LWF26:LWF31 MGB26:MGB31 MPX26:MPX31 MZT26:MZT31 NJP26:NJP31 NTL26:NTL31 ODH26:ODH31 OND26:OND31 OWZ26:OWZ31 PGV26:PGV31 PQR26:PQR31 QAN26:QAN31 QKJ26:QKJ31 QUF26:QUF31 REB26:REB31 RNX26:RNX31 RXT26:RXT31 SHP26:SHP31 SRL26:SRL31 TBH26:TBH31 TLD26:TLD31 TUZ26:TUZ31 UEV26:UEV31 UOR26:UOR31 UYN26:UYN31 VIJ26:VIJ31 VSF26:VSF31 WCB26:WCB31 WLX26:WLX31 WVT26:WVT31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U26:U31 JQ26:JQ31 TM26:TM31 ADI26:ADI31 ANE26:ANE31 AXA26:AXA31 BGW26:BGW31 BQS26:BQS31 CAO26:CAO31 CKK26:CKK31 CUG26:CUG31 DEC26:DEC31 DNY26:DNY31 DXU26:DXU31 EHQ26:EHQ31 ERM26:ERM31 FBI26:FBI31 FLE26:FLE31 FVA26:FVA31 GEW26:GEW31 GOS26:GOS31 GYO26:GYO31 HIK26:HIK31 HSG26:HSG31 ICC26:ICC31 ILY26:ILY31 IVU26:IVU31 JFQ26:JFQ31 JPM26:JPM31 JZI26:JZI31 KJE26:KJE31 KTA26:KTA31 LCW26:LCW31 LMS26:LMS31 LWO26:LWO31 MGK26:MGK31 MQG26:MQG31 NAC26:NAC31 NJY26:NJY31 NTU26:NTU31 ODQ26:ODQ31 ONM26:ONM31 OXI26:OXI31 PHE26:PHE31 PRA26:PRA31 QAW26:QAW31 QKS26:QKS31 QUO26:QUO31 REK26:REK31 ROG26:ROG31 RYC26:RYC31 SHY26:SHY31 SRU26:SRU31 TBQ26:TBQ31 TLM26:TLM31 TVI26:TVI31 UFE26:UFE31 UPA26:UPA31 UYW26:UYW31 VIS26:VIS31 VSO26:VSO31 WCK26:WCK31 WMG26:WMG31 WWC26:WWC31 JK26:JK31 TG26:TG31 ADC26:ADC31 AMY26:AMY31 AWU26:AWU31 BGQ26:BGQ31 BQM26:BQM31 CAI26:CAI31 CKE26:CKE31 CUA26:CUA31 DDW26:DDW31 DNS26:DNS31 DXO26:DXO31 EHK26:EHK31 ERG26:ERG31 FBC26:FBC31 FKY26:FKY31 FUU26:FUU31 GEQ26:GEQ31 GOM26:GOM31 GYI26:GYI31 HIE26:HIE31 HSA26:HSA31 IBW26:IBW31 ILS26:ILS31 IVO26:IVO31 JFK26:JFK31 JPG26:JPG31 JZC26:JZC31 KIY26:KIY31 KSU26:KSU31 LCQ26:LCQ31 LMM26:LMM31 LWI26:LWI31 MGE26:MGE31 MQA26:MQA31 MZW26:MZW31 NJS26:NJS31 NTO26:NTO31 ODK26:ODK31 ONG26:ONG31 OXC26:OXC31 PGY26:PGY31 PQU26:PQU31 QAQ26:QAQ31 QKM26:QKM31 QUI26:QUI31 REE26:REE31 ROA26:ROA31 RXW26:RXW31 SHS26:SHS31 SRO26:SRO31 TBK26:TBK31 TLG26:TLG31 TVC26:TVC31 UEY26:UEY31 UOU26:UOU31 UYQ26:UYQ31 VIM26:VIM31 VSI26:VSI31 WCE26:WCE31 WMA26:WMA31 WVW26:WVW31 M27:M34 JI27:JI31 TE27:TE31 ADA27:ADA31 AMW27:AMW31 AWS27:AWS31 BGO27:BGO31 BQK27:BQK31 CAG27:CAG31 CKC27:CKC31 CTY27:CTY31 DDU27:DDU31 DNQ27:DNQ31 DXM27:DXM31 EHI27:EHI31 ERE27:ERE31 FBA27:FBA31 FKW27:FKW31 FUS27:FUS31 GEO27:GEO31 GOK27:GOK31 GYG27:GYG31 HIC27:HIC31 HRY27:HRY31 IBU27:IBU31 ILQ27:ILQ31 IVM27:IVM31 JFI27:JFI31 JPE27:JPE31 JZA27:JZA31 KIW27:KIW31 KSS27:KSS31 LCO27:LCO31 LMK27:LMK31 LWG27:LWG31 MGC27:MGC31 MPY27:MPY31 MZU27:MZU31 NJQ27:NJQ31 NTM27:NTM31 ODI27:ODI31 ONE27:ONE31 OXA27:OXA31 PGW27:PGW31 PQS27:PQS31 QAO27:QAO31 QKK27:QKK31 QUG27:QUG31 REC27:REC31 RNY27:RNY31 RXU27:RXU31 SHQ27:SHQ31 SRM27:SRM31 TBI27:TBI31 TLE27:TLE31 TVA27:TVA31 UEW27:UEW31 UOS27:UOS31 UYO27:UYO31 VIK27:VIK31 VSG27:VSG31 WCC27:WCC31 WLY27:WLY31 WVU27:WVU31 O27:Q31 JL27:JM31 TH27:TI31 ADD27:ADE31 AMZ27:ANA31 AWV27:AWW31 BGR27:BGS31 BQN27:BQO31 CAJ27:CAK31 CKF27:CKG31 CUB27:CUC31 DDX27:DDY31 DNT27:DNU31 DXP27:DXQ31 EHL27:EHM31 ERH27:ERI31 FBD27:FBE31 FKZ27:FLA31 FUV27:FUW31 GER27:GES31 GON27:GOO31 GYJ27:GYK31 HIF27:HIG31 HSB27:HSC31 IBX27:IBY31 ILT27:ILU31 IVP27:IVQ31 JFL27:JFM31 JPH27:JPI31 JZD27:JZE31 KIZ27:KJA31 KSV27:KSW31 LCR27:LCS31 LMN27:LMO31 LWJ27:LWK31 MGF27:MGG31 MQB27:MQC31 MZX27:MZY31 NJT27:NJU31 NTP27:NTQ31 ODL27:ODM31 ONH27:ONI31 OXD27:OXE31 PGZ27:PHA31 PQV27:PQW31 QAR27:QAS31 QKN27:QKO31 QUJ27:QUK31 REF27:REG31 ROB27:ROC31 RXX27:RXY31 SHT27:SHU31 SRP27:SRQ31 TBL27:TBM31 TLH27:TLI31 TVD27:TVE31 UEZ27:UFA31 UOV27:UOW31 UYR27:UYS31 VIN27:VIO31 VSJ27:VSK31 WCF27:WCG31 WMB27:WMC31 WVX27:WVY31 JE26:JE31 TA26:TA31 ACW26:ACW31 AMS26:AMS31 AWO26:AWO31 BGK26:BGK31 BQG26:BQG31 CAC26:CAC31 CJY26:CJY31 CTU26:CTU31 DDQ26:DDQ31 DNM26:DNM31 DXI26:DXI31 EHE26:EHE31 ERA26:ERA31 FAW26:FAW31 FKS26:FKS31 FUO26:FUO31 GEK26:GEK31 GOG26:GOG31 GYC26:GYC31 HHY26:HHY31 HRU26:HRU31 IBQ26:IBQ31 ILM26:ILM31 IVI26:IVI31 JFE26:JFE31 JPA26:JPA31 JYW26:JYW31 KIS26:KIS31 KSO26:KSO31 LCK26:LCK31 LMG26:LMG31 LWC26:LWC31 MFY26:MFY31 MPU26:MPU31 MZQ26:MZQ31 NJM26:NJM31 NTI26:NTI31 ODE26:ODE31 ONA26:ONA31 OWW26:OWW31 PGS26:PGS31 PQO26:PQO31 QAK26:QAK31 QKG26:QKG31 QUC26:QUC31 RDY26:RDY31 RNU26:RNU31 RXQ26:RXQ31 SHM26:SHM31 SRI26:SRI31 TBE26:TBE31 TLA26:TLA31 TUW26:TUW31 UES26:UES31 UOO26:UOO31 UYK26:UYK31 VIG26:VIG31 VSC26:VSC31 WBY26:WBY31 WLU26:WLU31 WVQ26:WVQ31 L39:L46 R46 I38:I52 O46 JH47:JH52 TD47:TD52 ACZ47:ACZ52 AMV47:AMV52 AWR47:AWR52 BGN47:BGN52 BQJ47:BQJ52 CAF47:CAF52 CKB47:CKB52 CTX47:CTX52 DDT47:DDT52 DNP47:DNP52 DXL47:DXL52 EHH47:EHH52 ERD47:ERD52 FAZ47:FAZ52 FKV47:FKV52 FUR47:FUR52 GEN47:GEN52 GOJ47:GOJ52 GYF47:GYF52 HIB47:HIB52 HRX47:HRX52 IBT47:IBT52 ILP47:ILP52 IVL47:IVL52 JFH47:JFH52 JPD47:JPD52 JYZ47:JYZ52 KIV47:KIV52 KSR47:KSR52 LCN47:LCN52 LMJ47:LMJ52 LWF47:LWF52 MGB47:MGB52 MPX47:MPX52 MZT47:MZT52 NJP47:NJP52 NTL47:NTL52 ODH47:ODH52 OND47:OND52 OWZ47:OWZ52 PGV47:PGV52 PQR47:PQR52 QAN47:QAN52 QKJ47:QKJ52 QUF47:QUF52 REB47:REB52 RNX47:RNX52 RXT47:RXT52 SHP47:SHP52 SRL47:SRL52 TBH47:TBH52 TLD47:TLD52 TUZ47:TUZ52 UEV47:UEV52 UOR47:UOR52 UYN47:UYN52 VIJ47:VIJ52 VSF47:VSF52 WCB47:WCB52 WLX47:WLX52 WVT47:WVT52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U47:U52 JQ47:JQ52 TM47:TM52 ADI47:ADI52 ANE47:ANE52 AXA47:AXA52 BGW47:BGW52 BQS47:BQS52 CAO47:CAO52 CKK47:CKK52 CUG47:CUG52 DEC47:DEC52 DNY47:DNY52 DXU47:DXU52 EHQ47:EHQ52 ERM47:ERM52 FBI47:FBI52 FLE47:FLE52 FVA47:FVA52 GEW47:GEW52 GOS47:GOS52 GYO47:GYO52 HIK47:HIK52 HSG47:HSG52 ICC47:ICC52 ILY47:ILY52 IVU47:IVU52 JFQ47:JFQ52 JPM47:JPM52 JZI47:JZI52 KJE47:KJE52 KTA47:KTA52 LCW47:LCW52 LMS47:LMS52 LWO47:LWO52 MGK47:MGK52 MQG47:MQG52 NAC47:NAC52 NJY47:NJY52 NTU47:NTU52 ODQ47:ODQ52 ONM47:ONM52 OXI47:OXI52 PHE47:PHE52 PRA47:PRA52 QAW47:QAW52 QKS47:QKS52 QUO47:QUO52 REK47:REK52 ROG47:ROG52 RYC47:RYC52 SHY47:SHY52 SRU47:SRU52 TBQ47:TBQ52 TLM47:TLM52 TVI47:TVI52 UFE47:UFE52 UPA47:UPA52 UYW47:UYW52 VIS47:VIS52 VSO47:VSO52 WCK47:WCK52 WMG47:WMG52 WWC47:WWC52 JK47:JK52 TG47:TG52 ADC47:ADC52 AMY47:AMY52 AWU47:AWU52 BGQ47:BGQ52 BQM47:BQM52 CAI47:CAI52 CKE47:CKE52 CUA47:CUA52 DDW47:DDW52 DNS47:DNS52 DXO47:DXO52 EHK47:EHK52 ERG47:ERG52 FBC47:FBC52 FKY47:FKY52 FUU47:FUU52 GEQ47:GEQ52 GOM47:GOM52 GYI47:GYI52 HIE47:HIE52 HSA47:HSA52 IBW47:IBW52 ILS47:ILS52 IVO47:IVO52 JFK47:JFK52 JPG47:JPG52 JZC47:JZC52 KIY47:KIY52 KSU47:KSU52 LCQ47:LCQ52 LMM47:LMM52 LWI47:LWI52 MGE47:MGE52 MQA47:MQA52 MZW47:MZW52 NJS47:NJS52 NTO47:NTO52 ODK47:ODK52 ONG47:ONG52 OXC47:OXC52 PGY47:PGY52 PQU47:PQU52 QAQ47:QAQ52 QKM47:QKM52 QUI47:QUI52 REE47:REE52 ROA47:ROA52 RXW47:RXW52 SHS47:SHS52 SRO47:SRO52 TBK47:TBK52 TLG47:TLG52 TVC47:TVC52 UEY47:UEY52 UOU47:UOU52 UYQ47:UYQ52 VIM47:VIM52 VSI47:VSI52 WCE47:WCE52 WMA47:WMA52 WVW47:WVW52 M48:M52 JI48:JI52 TE48:TE52 ADA48:ADA52 AMW48:AMW52 AWS48:AWS52 BGO48:BGO52 BQK48:BQK52 CAG48:CAG52 CKC48:CKC52 CTY48:CTY52 DDU48:DDU52 DNQ48:DNQ52 DXM48:DXM52 EHI48:EHI52 ERE48:ERE52 FBA48:FBA52 FKW48:FKW52 FUS48:FUS52 GEO48:GEO52 GOK48:GOK52 GYG48:GYG52 HIC48:HIC52 HRY48:HRY52 IBU48:IBU52 ILQ48:ILQ52 IVM48:IVM52 JFI48:JFI52 JPE48:JPE52 JZA48:JZA52 KIW48:KIW52 KSS48:KSS52 LCO48:LCO52 LMK48:LMK52 LWG48:LWG52 MGC48:MGC52 MPY48:MPY52 MZU48:MZU52 NJQ48:NJQ52 NTM48:NTM52 ODI48:ODI52 ONE48:ONE52 OXA48:OXA52 PGW48:PGW52 PQS48:PQS52 QAO48:QAO52 QKK48:QKK52 QUG48:QUG52 REC48:REC52 RNY48:RNY52 RXU48:RXU52 SHQ48:SHQ52 SRM48:SRM52 TBI48:TBI52 TLE48:TLE52 TVA48:TVA52 UEW48:UEW52 UOS48:UOS52 UYO48:UYO52 VIK48:VIK52 VSG48:VSG52 WCC48:WCC52 WLY48:WLY52 WVU48:WVU52 O48:Q52 JL48:JM52 TH48:TI52 ADD48:ADE52 AMZ48:ANA52 AWV48:AWW52 BGR48:BGS52 BQN48:BQO52 CAJ48:CAK52 CKF48:CKG52 CUB48:CUC52 DDX48:DDY52 DNT48:DNU52 DXP48:DXQ52 EHL48:EHM52 ERH48:ERI52 FBD48:FBE52 FKZ48:FLA52 FUV48:FUW52 GER48:GES52 GON48:GOO52 GYJ48:GYK52 HIF48:HIG52 HSB48:HSC52 IBX48:IBY52 ILT48:ILU52 IVP48:IVQ52 JFL48:JFM52 JPH48:JPI52 JZD48:JZE52 KIZ48:KJA52 KSV48:KSW52 LCR48:LCS52 LMN48:LMO52 LWJ48:LWK52 MGF48:MGG52 MQB48:MQC52 MZX48:MZY52 NJT48:NJU52 NTP48:NTQ52 ODL48:ODM52 ONH48:ONI52 OXD48:OXE52 PGZ48:PHA52 PQV48:PQW52 QAR48:QAS52 QKN48:QKO52 QUJ48:QUK52 REF48:REG52 ROB48:ROC52 RXX48:RXY52 SHT48:SHU52 SRP48:SRQ52 TBL48:TBM52 TLH48:TLI52 TVD48:TVE52 UEZ48:UFA52 UOV48:UOW52 UYR48:UYS52 VIN48:VIO52 VSJ48:VSK52 WCF48:WCG52 WMB48:WMC52 WVX48:WVY52 JE47:JE52 TA47:TA52 ACW47:ACW52 AMS47:AMS52 AWO47:AWO52 BGK47:BGK52 BQG47:BQG52 CAC47:CAC52 CJY47:CJY52 CTU47:CTU52 DDQ47:DDQ52 DNM47:DNM52 DXI47:DXI52 EHE47:EHE52 ERA47:ERA52 FAW47:FAW52 FKS47:FKS52 FUO47:FUO52 GEK47:GEK52 GOG47:GOG52 GYC47:GYC52 HHY47:HHY52 HRU47:HRU52 IBQ47:IBQ52 ILM47:ILM52 IVI47:IVI52 JFE47:JFE52 JPA47:JPA52 JYW47:JYW52 KIS47:KIS52 KSO47:KSO52 LCK47:LCK52 LMG47:LMG52 LWC47:LWC52 MFY47:MFY52 MPU47:MPU52 MZQ47:MZQ52 NJM47:NJM52 NTI47:NTI52 ODE47:ODE52 ONA47:ONA52 OWW47:OWW52 PGS47:PGS52 PQO47:PQO52 QAK47:QAK52 QKG47:QKG52 QUC47:QUC52 RDY47:RDY52 RNU47:RNU52 RXQ47:RXQ52 SHM47:SHM52 SRI47:SRI52 TBE47:TBE52 TLA47:TLA52 TUW47:TUW52 UES47:UES52 UOO47:UOO52 UYK47:UYK52 VIG47:VIG52 VSC47:VSC52 WBY47:WBY52 WLU47:WLU52 WVQ47:WVQ5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1" max="31" man="1"/>
    <brk id="53"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4"/>
  <sheetViews>
    <sheetView view="pageBreakPreview" zoomScale="80" zoomScaleNormal="70" zoomScaleSheetLayoutView="80" workbookViewId="0"/>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2" spans="1:33" ht="20.25" customHeight="1" x14ac:dyDescent="0.15">
      <c r="A2" s="86" t="s">
        <v>389</v>
      </c>
      <c r="B2" s="86"/>
      <c r="C2" s="242"/>
      <c r="D2" s="242"/>
      <c r="E2" s="242"/>
      <c r="F2" s="242"/>
      <c r="G2" s="96"/>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3"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c r="A4" s="111"/>
      <c r="B4" s="111"/>
      <c r="C4" s="242"/>
      <c r="D4" s="242"/>
      <c r="E4" s="242"/>
      <c r="F4" s="242"/>
      <c r="G4" s="96"/>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3" ht="30" customHeight="1" x14ac:dyDescent="0.15">
      <c r="A5" s="111"/>
      <c r="B5" s="111"/>
      <c r="C5" s="228" t="s">
        <v>287</v>
      </c>
      <c r="D5" s="304"/>
      <c r="E5" s="305"/>
      <c r="F5" s="242"/>
      <c r="G5" s="96"/>
      <c r="H5" s="242"/>
      <c r="I5" s="242"/>
      <c r="J5" s="111"/>
      <c r="K5" s="111"/>
      <c r="L5" s="111"/>
      <c r="M5" s="111"/>
      <c r="N5" s="111"/>
      <c r="O5" s="111"/>
      <c r="P5" s="111"/>
      <c r="Q5" s="111"/>
      <c r="R5" s="111"/>
      <c r="S5" s="299" t="s">
        <v>176</v>
      </c>
      <c r="T5" s="300"/>
      <c r="U5" s="300"/>
      <c r="V5" s="301"/>
      <c r="W5" s="174"/>
      <c r="X5" s="175"/>
      <c r="Y5" s="175"/>
      <c r="Z5" s="175"/>
      <c r="AA5" s="175"/>
      <c r="AB5" s="175"/>
      <c r="AC5" s="175"/>
      <c r="AD5" s="175"/>
      <c r="AE5" s="175"/>
      <c r="AF5" s="229"/>
    </row>
    <row r="6" spans="1:33" ht="20.25" customHeight="1" x14ac:dyDescent="0.15">
      <c r="A6" s="111"/>
      <c r="B6" s="111"/>
      <c r="C6" s="242"/>
      <c r="D6" s="242"/>
      <c r="E6" s="242"/>
      <c r="F6" s="242"/>
      <c r="G6" s="96"/>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3" ht="18" customHeight="1" x14ac:dyDescent="0.15">
      <c r="A7" s="299" t="s">
        <v>87</v>
      </c>
      <c r="B7" s="300"/>
      <c r="C7" s="301"/>
      <c r="D7" s="299" t="s">
        <v>2</v>
      </c>
      <c r="E7" s="301"/>
      <c r="F7" s="302" t="s">
        <v>88</v>
      </c>
      <c r="G7" s="303"/>
      <c r="H7" s="299" t="s">
        <v>89</v>
      </c>
      <c r="I7" s="300"/>
      <c r="J7" s="300"/>
      <c r="K7" s="300"/>
      <c r="L7" s="300"/>
      <c r="M7" s="300"/>
      <c r="N7" s="300"/>
      <c r="O7" s="300"/>
      <c r="P7" s="300"/>
      <c r="Q7" s="300"/>
      <c r="R7" s="300"/>
      <c r="S7" s="300"/>
      <c r="T7" s="300"/>
      <c r="U7" s="300"/>
      <c r="V7" s="300"/>
      <c r="W7" s="300"/>
      <c r="X7" s="301"/>
      <c r="Y7" s="299" t="s">
        <v>182</v>
      </c>
      <c r="Z7" s="300"/>
      <c r="AA7" s="300"/>
      <c r="AB7" s="301"/>
      <c r="AC7" s="299" t="s">
        <v>90</v>
      </c>
      <c r="AD7" s="300"/>
      <c r="AE7" s="300"/>
      <c r="AF7" s="301"/>
    </row>
    <row r="8" spans="1:33" ht="18.75" customHeight="1" x14ac:dyDescent="0.15">
      <c r="A8" s="312" t="s">
        <v>91</v>
      </c>
      <c r="B8" s="313"/>
      <c r="C8" s="314"/>
      <c r="D8" s="234"/>
      <c r="E8" s="120"/>
      <c r="F8" s="118"/>
      <c r="G8" s="173"/>
      <c r="H8" s="318" t="s">
        <v>92</v>
      </c>
      <c r="I8" s="261" t="s">
        <v>227</v>
      </c>
      <c r="J8" s="103" t="s">
        <v>189</v>
      </c>
      <c r="K8" s="124"/>
      <c r="L8" s="124"/>
      <c r="M8" s="261" t="s">
        <v>227</v>
      </c>
      <c r="N8" s="103" t="s">
        <v>190</v>
      </c>
      <c r="O8" s="124"/>
      <c r="P8" s="124"/>
      <c r="Q8" s="261" t="s">
        <v>227</v>
      </c>
      <c r="R8" s="103" t="s">
        <v>191</v>
      </c>
      <c r="S8" s="124"/>
      <c r="T8" s="124"/>
      <c r="U8" s="261" t="s">
        <v>227</v>
      </c>
      <c r="V8" s="103" t="s">
        <v>192</v>
      </c>
      <c r="W8" s="124"/>
      <c r="X8" s="127"/>
      <c r="Y8" s="322"/>
      <c r="Z8" s="323"/>
      <c r="AA8" s="323"/>
      <c r="AB8" s="324"/>
      <c r="AC8" s="322"/>
      <c r="AD8" s="323"/>
      <c r="AE8" s="323"/>
      <c r="AF8" s="324"/>
    </row>
    <row r="9" spans="1:33" ht="18.75" customHeight="1" x14ac:dyDescent="0.15">
      <c r="A9" s="315"/>
      <c r="B9" s="316"/>
      <c r="C9" s="317"/>
      <c r="D9" s="236"/>
      <c r="E9" s="122"/>
      <c r="F9" s="121"/>
      <c r="G9" s="153"/>
      <c r="H9" s="319"/>
      <c r="I9" s="262" t="s">
        <v>227</v>
      </c>
      <c r="J9" s="91" t="s">
        <v>193</v>
      </c>
      <c r="K9" s="116"/>
      <c r="L9" s="116"/>
      <c r="M9" s="263" t="s">
        <v>227</v>
      </c>
      <c r="N9" s="91" t="s">
        <v>194</v>
      </c>
      <c r="O9" s="116"/>
      <c r="P9" s="116"/>
      <c r="Q9" s="263" t="s">
        <v>227</v>
      </c>
      <c r="R9" s="91" t="s">
        <v>195</v>
      </c>
      <c r="S9" s="116"/>
      <c r="T9" s="116"/>
      <c r="U9" s="263" t="s">
        <v>227</v>
      </c>
      <c r="V9" s="91" t="s">
        <v>196</v>
      </c>
      <c r="W9" s="116"/>
      <c r="X9" s="117"/>
      <c r="Y9" s="325"/>
      <c r="Z9" s="326"/>
      <c r="AA9" s="326"/>
      <c r="AB9" s="327"/>
      <c r="AC9" s="325"/>
      <c r="AD9" s="326"/>
      <c r="AE9" s="326"/>
      <c r="AF9" s="327"/>
    </row>
    <row r="10" spans="1:33" ht="18.75" customHeight="1" x14ac:dyDescent="0.15">
      <c r="A10" s="102"/>
      <c r="B10" s="235"/>
      <c r="C10" s="188"/>
      <c r="D10" s="195"/>
      <c r="E10" s="127"/>
      <c r="F10" s="195"/>
      <c r="G10" s="133"/>
      <c r="H10" s="113" t="s">
        <v>135</v>
      </c>
      <c r="I10" s="279" t="s">
        <v>227</v>
      </c>
      <c r="J10" s="132" t="s">
        <v>198</v>
      </c>
      <c r="K10" s="132"/>
      <c r="L10" s="198"/>
      <c r="M10" s="280" t="s">
        <v>227</v>
      </c>
      <c r="N10" s="132" t="s">
        <v>213</v>
      </c>
      <c r="O10" s="132"/>
      <c r="P10" s="198"/>
      <c r="Q10" s="280" t="s">
        <v>227</v>
      </c>
      <c r="R10" s="193" t="s">
        <v>214</v>
      </c>
      <c r="S10" s="193"/>
      <c r="T10" s="193"/>
      <c r="U10" s="193"/>
      <c r="V10" s="193"/>
      <c r="W10" s="193"/>
      <c r="X10" s="194"/>
      <c r="Y10" s="272" t="s">
        <v>227</v>
      </c>
      <c r="Z10" s="103" t="s">
        <v>197</v>
      </c>
      <c r="AA10" s="103"/>
      <c r="AB10" s="147"/>
      <c r="AC10" s="272" t="s">
        <v>227</v>
      </c>
      <c r="AD10" s="103" t="s">
        <v>197</v>
      </c>
      <c r="AE10" s="103"/>
      <c r="AF10" s="147"/>
      <c r="AG10" s="97"/>
    </row>
    <row r="11" spans="1:33" ht="18.75" customHeight="1" x14ac:dyDescent="0.15">
      <c r="A11" s="166"/>
      <c r="B11" s="157"/>
      <c r="C11" s="189"/>
      <c r="D11" s="196"/>
      <c r="E11" s="115"/>
      <c r="F11" s="196"/>
      <c r="G11" s="206"/>
      <c r="H11" s="241" t="s">
        <v>293</v>
      </c>
      <c r="I11" s="264" t="s">
        <v>227</v>
      </c>
      <c r="J11" s="306" t="s">
        <v>228</v>
      </c>
      <c r="K11" s="306"/>
      <c r="L11" s="306"/>
      <c r="M11" s="261" t="s">
        <v>227</v>
      </c>
      <c r="N11" s="306" t="s">
        <v>289</v>
      </c>
      <c r="O11" s="306"/>
      <c r="P11" s="306"/>
      <c r="Q11" s="261"/>
      <c r="R11" s="242"/>
      <c r="S11" s="242"/>
      <c r="T11" s="242"/>
      <c r="U11" s="242"/>
      <c r="V11" s="242"/>
      <c r="W11" s="242"/>
      <c r="X11" s="209"/>
      <c r="Y11" s="264" t="s">
        <v>227</v>
      </c>
      <c r="Z11" s="112" t="s">
        <v>202</v>
      </c>
      <c r="AA11" s="108"/>
      <c r="AB11" s="110"/>
      <c r="AC11" s="264" t="s">
        <v>227</v>
      </c>
      <c r="AD11" s="112" t="s">
        <v>202</v>
      </c>
      <c r="AE11" s="108"/>
      <c r="AF11" s="110"/>
    </row>
    <row r="12" spans="1:33" ht="18.75" customHeight="1" x14ac:dyDescent="0.15">
      <c r="A12" s="166"/>
      <c r="B12" s="157"/>
      <c r="C12" s="189"/>
      <c r="D12" s="196"/>
      <c r="E12" s="115"/>
      <c r="F12" s="196"/>
      <c r="G12" s="206"/>
      <c r="H12" s="186" t="s">
        <v>294</v>
      </c>
      <c r="I12" s="267" t="s">
        <v>227</v>
      </c>
      <c r="J12" s="297" t="s">
        <v>228</v>
      </c>
      <c r="K12" s="297"/>
      <c r="L12" s="297"/>
      <c r="M12" s="266" t="s">
        <v>227</v>
      </c>
      <c r="N12" s="297" t="s">
        <v>289</v>
      </c>
      <c r="O12" s="297"/>
      <c r="P12" s="297"/>
      <c r="Q12" s="266"/>
      <c r="R12" s="240"/>
      <c r="S12" s="240"/>
      <c r="T12" s="240"/>
      <c r="U12" s="240"/>
      <c r="V12" s="240"/>
      <c r="W12" s="240"/>
      <c r="X12" s="162"/>
      <c r="Y12" s="261"/>
      <c r="Z12" s="112"/>
      <c r="AA12" s="112"/>
      <c r="AB12" s="110"/>
      <c r="AC12" s="264"/>
      <c r="AD12" s="112"/>
      <c r="AE12" s="108"/>
      <c r="AF12" s="110"/>
    </row>
    <row r="13" spans="1:33" ht="18.75" customHeight="1" x14ac:dyDescent="0.15">
      <c r="A13" s="166"/>
      <c r="B13" s="157"/>
      <c r="C13" s="189"/>
      <c r="D13" s="196"/>
      <c r="E13" s="115"/>
      <c r="F13" s="196"/>
      <c r="G13" s="172"/>
      <c r="H13" s="186" t="s">
        <v>162</v>
      </c>
      <c r="I13" s="269" t="s">
        <v>227</v>
      </c>
      <c r="J13" s="137" t="s">
        <v>198</v>
      </c>
      <c r="K13" s="135"/>
      <c r="L13" s="261" t="s">
        <v>227</v>
      </c>
      <c r="M13" s="137" t="s">
        <v>209</v>
      </c>
      <c r="N13" s="240"/>
      <c r="O13" s="240"/>
      <c r="P13" s="240"/>
      <c r="Q13" s="240"/>
      <c r="R13" s="240"/>
      <c r="S13" s="240"/>
      <c r="T13" s="240"/>
      <c r="U13" s="240"/>
      <c r="V13" s="240"/>
      <c r="W13" s="240"/>
      <c r="X13" s="162"/>
      <c r="Y13" s="264"/>
      <c r="Z13" s="112"/>
      <c r="AA13" s="108"/>
      <c r="AB13" s="110"/>
      <c r="AC13" s="264"/>
      <c r="AD13" s="112"/>
      <c r="AE13" s="108"/>
      <c r="AF13" s="110"/>
      <c r="AG13" s="97"/>
    </row>
    <row r="14" spans="1:33" ht="18.75" customHeight="1" x14ac:dyDescent="0.15">
      <c r="A14" s="166"/>
      <c r="B14" s="157"/>
      <c r="C14" s="189"/>
      <c r="D14" s="196"/>
      <c r="E14" s="115"/>
      <c r="F14" s="196"/>
      <c r="G14" s="172"/>
      <c r="H14" s="293" t="s">
        <v>105</v>
      </c>
      <c r="I14" s="310" t="s">
        <v>227</v>
      </c>
      <c r="J14" s="306" t="s">
        <v>203</v>
      </c>
      <c r="K14" s="306"/>
      <c r="L14" s="306"/>
      <c r="M14" s="310" t="s">
        <v>227</v>
      </c>
      <c r="N14" s="306" t="s">
        <v>204</v>
      </c>
      <c r="O14" s="306"/>
      <c r="P14" s="306"/>
      <c r="Q14" s="145"/>
      <c r="R14" s="145"/>
      <c r="S14" s="145"/>
      <c r="T14" s="145"/>
      <c r="U14" s="145"/>
      <c r="V14" s="145"/>
      <c r="W14" s="145"/>
      <c r="X14" s="146"/>
      <c r="Y14" s="109"/>
      <c r="Z14" s="108"/>
      <c r="AA14" s="108"/>
      <c r="AB14" s="110"/>
      <c r="AC14" s="109"/>
      <c r="AD14" s="108"/>
      <c r="AE14" s="108"/>
      <c r="AF14" s="110"/>
      <c r="AG14" s="97"/>
    </row>
    <row r="15" spans="1:33" ht="18.75" customHeight="1" x14ac:dyDescent="0.15">
      <c r="A15" s="166"/>
      <c r="B15" s="157"/>
      <c r="C15" s="189"/>
      <c r="D15" s="196"/>
      <c r="E15" s="115"/>
      <c r="F15" s="196"/>
      <c r="G15" s="172"/>
      <c r="H15" s="321"/>
      <c r="I15" s="311"/>
      <c r="J15" s="307"/>
      <c r="K15" s="307"/>
      <c r="L15" s="307"/>
      <c r="M15" s="311"/>
      <c r="N15" s="307"/>
      <c r="O15" s="307"/>
      <c r="P15" s="307"/>
      <c r="Q15" s="130"/>
      <c r="R15" s="130"/>
      <c r="S15" s="130"/>
      <c r="T15" s="130"/>
      <c r="U15" s="130"/>
      <c r="V15" s="130"/>
      <c r="W15" s="130"/>
      <c r="X15" s="131"/>
      <c r="Y15" s="109"/>
      <c r="Z15" s="108"/>
      <c r="AA15" s="108"/>
      <c r="AB15" s="110"/>
      <c r="AC15" s="109"/>
      <c r="AD15" s="108"/>
      <c r="AE15" s="108"/>
      <c r="AF15" s="110"/>
      <c r="AG15" s="97"/>
    </row>
    <row r="16" spans="1:33" ht="18.75" customHeight="1" x14ac:dyDescent="0.15">
      <c r="A16" s="166"/>
      <c r="B16" s="157"/>
      <c r="C16" s="189"/>
      <c r="D16" s="196"/>
      <c r="E16" s="115"/>
      <c r="F16" s="196"/>
      <c r="G16" s="172"/>
      <c r="H16" s="186" t="s">
        <v>307</v>
      </c>
      <c r="I16" s="267" t="s">
        <v>227</v>
      </c>
      <c r="J16" s="137" t="s">
        <v>198</v>
      </c>
      <c r="K16" s="135"/>
      <c r="L16" s="266" t="s">
        <v>227</v>
      </c>
      <c r="M16" s="139" t="s">
        <v>199</v>
      </c>
      <c r="N16" s="240"/>
      <c r="O16" s="266" t="s">
        <v>227</v>
      </c>
      <c r="P16" s="139" t="s">
        <v>200</v>
      </c>
      <c r="Q16" s="240"/>
      <c r="R16" s="240"/>
      <c r="S16" s="240"/>
      <c r="T16" s="240"/>
      <c r="U16" s="240"/>
      <c r="V16" s="240"/>
      <c r="W16" s="240"/>
      <c r="X16" s="162"/>
      <c r="Y16" s="109"/>
      <c r="Z16" s="108"/>
      <c r="AA16" s="108"/>
      <c r="AB16" s="110"/>
      <c r="AC16" s="109"/>
      <c r="AD16" s="108"/>
      <c r="AE16" s="108"/>
      <c r="AF16" s="110"/>
    </row>
    <row r="17" spans="1:33" ht="18.75" customHeight="1" x14ac:dyDescent="0.15">
      <c r="A17" s="166"/>
      <c r="B17" s="157"/>
      <c r="C17" s="189"/>
      <c r="D17" s="196"/>
      <c r="E17" s="115"/>
      <c r="F17" s="196"/>
      <c r="G17" s="172"/>
      <c r="H17" s="114" t="s">
        <v>159</v>
      </c>
      <c r="I17" s="269" t="s">
        <v>227</v>
      </c>
      <c r="J17" s="137" t="s">
        <v>198</v>
      </c>
      <c r="K17" s="135"/>
      <c r="L17" s="261" t="s">
        <v>227</v>
      </c>
      <c r="M17" s="137" t="s">
        <v>209</v>
      </c>
      <c r="N17" s="240"/>
      <c r="O17" s="240"/>
      <c r="P17" s="240"/>
      <c r="Q17" s="240"/>
      <c r="R17" s="240"/>
      <c r="S17" s="240"/>
      <c r="T17" s="240"/>
      <c r="U17" s="240"/>
      <c r="V17" s="240"/>
      <c r="W17" s="240"/>
      <c r="X17" s="162"/>
      <c r="Y17" s="109"/>
      <c r="Z17" s="108"/>
      <c r="AA17" s="108"/>
      <c r="AB17" s="110"/>
      <c r="AC17" s="109"/>
      <c r="AD17" s="108"/>
      <c r="AE17" s="108"/>
      <c r="AF17" s="110"/>
    </row>
    <row r="18" spans="1:33" ht="18.75" customHeight="1" x14ac:dyDescent="0.15">
      <c r="A18" s="166"/>
      <c r="B18" s="157"/>
      <c r="C18" s="189"/>
      <c r="D18" s="196"/>
      <c r="E18" s="115"/>
      <c r="F18" s="196"/>
      <c r="G18" s="172"/>
      <c r="H18" s="114" t="s">
        <v>115</v>
      </c>
      <c r="I18" s="269" t="s">
        <v>227</v>
      </c>
      <c r="J18" s="137" t="s">
        <v>198</v>
      </c>
      <c r="K18" s="137"/>
      <c r="L18" s="266" t="s">
        <v>227</v>
      </c>
      <c r="M18" s="137" t="s">
        <v>199</v>
      </c>
      <c r="N18" s="137"/>
      <c r="O18" s="265" t="s">
        <v>227</v>
      </c>
      <c r="P18" s="137" t="s">
        <v>200</v>
      </c>
      <c r="Q18" s="240"/>
      <c r="R18" s="265" t="s">
        <v>227</v>
      </c>
      <c r="S18" s="137" t="s">
        <v>201</v>
      </c>
      <c r="T18" s="240"/>
      <c r="U18" s="240"/>
      <c r="V18" s="240"/>
      <c r="W18" s="240"/>
      <c r="X18" s="162"/>
      <c r="Y18" s="109"/>
      <c r="Z18" s="108"/>
      <c r="AA18" s="108"/>
      <c r="AB18" s="110"/>
      <c r="AC18" s="109"/>
      <c r="AD18" s="108"/>
      <c r="AE18" s="108"/>
      <c r="AF18" s="110"/>
    </row>
    <row r="19" spans="1:33" ht="18.75" customHeight="1" x14ac:dyDescent="0.15">
      <c r="A19" s="264" t="s">
        <v>227</v>
      </c>
      <c r="B19" s="157">
        <v>73</v>
      </c>
      <c r="C19" s="189" t="s">
        <v>71</v>
      </c>
      <c r="D19" s="264" t="s">
        <v>227</v>
      </c>
      <c r="E19" s="115" t="s">
        <v>250</v>
      </c>
      <c r="F19" s="196"/>
      <c r="G19" s="172"/>
      <c r="H19" s="114" t="s">
        <v>136</v>
      </c>
      <c r="I19" s="267" t="s">
        <v>227</v>
      </c>
      <c r="J19" s="137" t="s">
        <v>198</v>
      </c>
      <c r="K19" s="135"/>
      <c r="L19" s="266" t="s">
        <v>227</v>
      </c>
      <c r="M19" s="137" t="s">
        <v>209</v>
      </c>
      <c r="N19" s="240"/>
      <c r="O19" s="240"/>
      <c r="P19" s="240"/>
      <c r="Q19" s="240"/>
      <c r="R19" s="240"/>
      <c r="S19" s="240"/>
      <c r="T19" s="240"/>
      <c r="U19" s="240"/>
      <c r="V19" s="240"/>
      <c r="W19" s="240"/>
      <c r="X19" s="162"/>
      <c r="Y19" s="109"/>
      <c r="Z19" s="108"/>
      <c r="AA19" s="108"/>
      <c r="AB19" s="110"/>
      <c r="AC19" s="109"/>
      <c r="AD19" s="108"/>
      <c r="AE19" s="108"/>
      <c r="AF19" s="110"/>
    </row>
    <row r="20" spans="1:33" ht="18.75" customHeight="1" x14ac:dyDescent="0.15">
      <c r="A20" s="166"/>
      <c r="B20" s="157"/>
      <c r="C20" s="189"/>
      <c r="D20" s="264" t="s">
        <v>227</v>
      </c>
      <c r="E20" s="115" t="s">
        <v>251</v>
      </c>
      <c r="F20" s="196"/>
      <c r="G20" s="172"/>
      <c r="H20" s="114" t="s">
        <v>129</v>
      </c>
      <c r="I20" s="267" t="s">
        <v>227</v>
      </c>
      <c r="J20" s="137" t="s">
        <v>198</v>
      </c>
      <c r="K20" s="135"/>
      <c r="L20" s="266" t="s">
        <v>227</v>
      </c>
      <c r="M20" s="137" t="s">
        <v>209</v>
      </c>
      <c r="N20" s="240"/>
      <c r="O20" s="240"/>
      <c r="P20" s="240"/>
      <c r="Q20" s="240"/>
      <c r="R20" s="240"/>
      <c r="S20" s="240"/>
      <c r="T20" s="240"/>
      <c r="U20" s="240"/>
      <c r="V20" s="240"/>
      <c r="W20" s="240"/>
      <c r="X20" s="162"/>
      <c r="Y20" s="109"/>
      <c r="Z20" s="108"/>
      <c r="AA20" s="108"/>
      <c r="AB20" s="110"/>
      <c r="AC20" s="109"/>
      <c r="AD20" s="108"/>
      <c r="AE20" s="108"/>
      <c r="AF20" s="110"/>
    </row>
    <row r="21" spans="1:33" ht="18.75" customHeight="1" x14ac:dyDescent="0.15">
      <c r="A21" s="166"/>
      <c r="B21" s="157"/>
      <c r="C21" s="189"/>
      <c r="D21" s="196"/>
      <c r="E21" s="115" t="s">
        <v>252</v>
      </c>
      <c r="F21" s="196"/>
      <c r="G21" s="172"/>
      <c r="H21" s="114" t="s">
        <v>128</v>
      </c>
      <c r="I21" s="267" t="s">
        <v>227</v>
      </c>
      <c r="J21" s="137" t="s">
        <v>198</v>
      </c>
      <c r="K21" s="135"/>
      <c r="L21" s="266" t="s">
        <v>227</v>
      </c>
      <c r="M21" s="137" t="s">
        <v>210</v>
      </c>
      <c r="N21" s="137"/>
      <c r="O21" s="266" t="s">
        <v>227</v>
      </c>
      <c r="P21" s="137" t="s">
        <v>211</v>
      </c>
      <c r="Q21" s="135"/>
      <c r="R21" s="240"/>
      <c r="S21" s="240"/>
      <c r="T21" s="240"/>
      <c r="U21" s="240"/>
      <c r="V21" s="240"/>
      <c r="W21" s="240"/>
      <c r="X21" s="162"/>
      <c r="Y21" s="109"/>
      <c r="Z21" s="108"/>
      <c r="AA21" s="108"/>
      <c r="AB21" s="110"/>
      <c r="AC21" s="109"/>
      <c r="AD21" s="108"/>
      <c r="AE21" s="108"/>
      <c r="AF21" s="110"/>
    </row>
    <row r="22" spans="1:33" ht="18.75" customHeight="1" x14ac:dyDescent="0.15">
      <c r="A22" s="166"/>
      <c r="B22" s="157"/>
      <c r="C22" s="189"/>
      <c r="D22" s="196"/>
      <c r="E22" s="115"/>
      <c r="F22" s="196"/>
      <c r="G22" s="172"/>
      <c r="H22" s="186" t="s">
        <v>163</v>
      </c>
      <c r="I22" s="267" t="s">
        <v>227</v>
      </c>
      <c r="J22" s="137" t="s">
        <v>198</v>
      </c>
      <c r="K22" s="135"/>
      <c r="L22" s="266" t="s">
        <v>227</v>
      </c>
      <c r="M22" s="137" t="s">
        <v>209</v>
      </c>
      <c r="N22" s="240"/>
      <c r="O22" s="240"/>
      <c r="P22" s="240"/>
      <c r="Q22" s="240"/>
      <c r="R22" s="240"/>
      <c r="S22" s="240"/>
      <c r="T22" s="240"/>
      <c r="U22" s="240"/>
      <c r="V22" s="240"/>
      <c r="W22" s="240"/>
      <c r="X22" s="162"/>
      <c r="Y22" s="109"/>
      <c r="Z22" s="108"/>
      <c r="AA22" s="108"/>
      <c r="AB22" s="110"/>
      <c r="AC22" s="109"/>
      <c r="AD22" s="108"/>
      <c r="AE22" s="108"/>
      <c r="AF22" s="110"/>
    </row>
    <row r="23" spans="1:33" ht="18.75" customHeight="1" x14ac:dyDescent="0.15">
      <c r="A23" s="166"/>
      <c r="B23" s="157"/>
      <c r="C23" s="205"/>
      <c r="D23" s="204"/>
      <c r="E23" s="115"/>
      <c r="F23" s="196"/>
      <c r="G23" s="206"/>
      <c r="H23" s="231" t="s">
        <v>303</v>
      </c>
      <c r="I23" s="211" t="s">
        <v>227</v>
      </c>
      <c r="J23" s="297" t="s">
        <v>304</v>
      </c>
      <c r="K23" s="297"/>
      <c r="L23" s="212" t="s">
        <v>305</v>
      </c>
      <c r="M23" s="297" t="s">
        <v>306</v>
      </c>
      <c r="N23" s="297"/>
      <c r="O23" s="212" t="s">
        <v>227</v>
      </c>
      <c r="P23" s="344" t="s">
        <v>200</v>
      </c>
      <c r="Q23" s="297"/>
      <c r="R23" s="212"/>
      <c r="S23" s="297"/>
      <c r="T23" s="297"/>
      <c r="U23" s="141"/>
      <c r="V23" s="141"/>
      <c r="W23" s="141"/>
      <c r="X23" s="142"/>
      <c r="Y23" s="109"/>
      <c r="Z23" s="108"/>
      <c r="AA23" s="108"/>
      <c r="AB23" s="110"/>
      <c r="AC23" s="109"/>
      <c r="AD23" s="108"/>
      <c r="AE23" s="108"/>
      <c r="AF23" s="110"/>
    </row>
    <row r="24" spans="1:33" ht="18.75" customHeight="1" x14ac:dyDescent="0.15">
      <c r="A24" s="166"/>
      <c r="B24" s="157"/>
      <c r="C24" s="189"/>
      <c r="D24" s="196"/>
      <c r="E24" s="115"/>
      <c r="F24" s="196"/>
      <c r="G24" s="172"/>
      <c r="H24" s="114" t="s">
        <v>112</v>
      </c>
      <c r="I24" s="267" t="s">
        <v>227</v>
      </c>
      <c r="J24" s="137" t="s">
        <v>198</v>
      </c>
      <c r="K24" s="137"/>
      <c r="L24" s="266" t="s">
        <v>227</v>
      </c>
      <c r="M24" s="137" t="s">
        <v>205</v>
      </c>
      <c r="N24" s="137"/>
      <c r="O24" s="266" t="s">
        <v>227</v>
      </c>
      <c r="P24" s="137" t="s">
        <v>206</v>
      </c>
      <c r="Q24" s="240"/>
      <c r="R24" s="266" t="s">
        <v>227</v>
      </c>
      <c r="S24" s="137" t="s">
        <v>215</v>
      </c>
      <c r="T24" s="240"/>
      <c r="U24" s="240"/>
      <c r="V24" s="240"/>
      <c r="W24" s="240"/>
      <c r="X24" s="162"/>
      <c r="Y24" s="109"/>
      <c r="Z24" s="108"/>
      <c r="AA24" s="108"/>
      <c r="AB24" s="110"/>
      <c r="AC24" s="109"/>
      <c r="AD24" s="108"/>
      <c r="AE24" s="108"/>
      <c r="AF24" s="110"/>
    </row>
    <row r="25" spans="1:33" ht="18.75" customHeight="1" x14ac:dyDescent="0.15">
      <c r="A25" s="166"/>
      <c r="B25" s="157"/>
      <c r="C25" s="205"/>
      <c r="D25" s="204"/>
      <c r="E25" s="115"/>
      <c r="F25" s="196"/>
      <c r="G25" s="206"/>
      <c r="H25" s="293" t="s">
        <v>369</v>
      </c>
      <c r="I25" s="284" t="s">
        <v>227</v>
      </c>
      <c r="J25" s="139" t="s">
        <v>198</v>
      </c>
      <c r="K25" s="139"/>
      <c r="L25" s="285"/>
      <c r="M25" s="286"/>
      <c r="N25" s="286"/>
      <c r="O25" s="285"/>
      <c r="P25" s="286"/>
      <c r="Q25" s="287"/>
      <c r="R25" s="285"/>
      <c r="S25" s="286"/>
      <c r="T25" s="287"/>
      <c r="U25" s="288" t="s">
        <v>227</v>
      </c>
      <c r="V25" s="139" t="s">
        <v>370</v>
      </c>
      <c r="W25" s="128"/>
      <c r="X25" s="129"/>
      <c r="Y25" s="108"/>
      <c r="Z25" s="108"/>
      <c r="AA25" s="108"/>
      <c r="AB25" s="110"/>
      <c r="AC25" s="109"/>
      <c r="AD25" s="108"/>
      <c r="AE25" s="108"/>
      <c r="AF25" s="110"/>
    </row>
    <row r="26" spans="1:33" ht="18.75" customHeight="1" x14ac:dyDescent="0.15">
      <c r="A26" s="166"/>
      <c r="B26" s="157"/>
      <c r="C26" s="205"/>
      <c r="D26" s="204"/>
      <c r="E26" s="115"/>
      <c r="F26" s="196"/>
      <c r="G26" s="206"/>
      <c r="H26" s="294"/>
      <c r="I26" s="289" t="s">
        <v>227</v>
      </c>
      <c r="J26" s="112" t="s">
        <v>371</v>
      </c>
      <c r="K26" s="112"/>
      <c r="L26" s="94"/>
      <c r="M26" s="94" t="s">
        <v>227</v>
      </c>
      <c r="N26" s="112" t="s">
        <v>372</v>
      </c>
      <c r="O26" s="94"/>
      <c r="P26" s="94"/>
      <c r="Q26" s="94" t="s">
        <v>227</v>
      </c>
      <c r="R26" s="112" t="s">
        <v>373</v>
      </c>
      <c r="S26" s="257"/>
      <c r="T26" s="112"/>
      <c r="U26" s="94" t="s">
        <v>227</v>
      </c>
      <c r="V26" s="112" t="s">
        <v>374</v>
      </c>
      <c r="W26" s="96"/>
      <c r="X26" s="134"/>
      <c r="Y26" s="108"/>
      <c r="Z26" s="108"/>
      <c r="AA26" s="108"/>
      <c r="AB26" s="110"/>
      <c r="AC26" s="109"/>
      <c r="AD26" s="108"/>
      <c r="AE26" s="108"/>
      <c r="AF26" s="110"/>
    </row>
    <row r="27" spans="1:33" ht="18.75" customHeight="1" x14ac:dyDescent="0.15">
      <c r="A27" s="166"/>
      <c r="B27" s="157"/>
      <c r="C27" s="205"/>
      <c r="D27" s="204"/>
      <c r="E27" s="115"/>
      <c r="F27" s="196"/>
      <c r="G27" s="206"/>
      <c r="H27" s="294"/>
      <c r="I27" s="289" t="s">
        <v>227</v>
      </c>
      <c r="J27" s="112" t="s">
        <v>375</v>
      </c>
      <c r="K27" s="112"/>
      <c r="L27" s="94"/>
      <c r="M27" s="94" t="s">
        <v>227</v>
      </c>
      <c r="N27" s="112" t="s">
        <v>376</v>
      </c>
      <c r="O27" s="94"/>
      <c r="P27" s="94"/>
      <c r="Q27" s="94" t="s">
        <v>227</v>
      </c>
      <c r="R27" s="112" t="s">
        <v>377</v>
      </c>
      <c r="S27" s="257"/>
      <c r="T27" s="112"/>
      <c r="U27" s="94" t="s">
        <v>227</v>
      </c>
      <c r="V27" s="112" t="s">
        <v>378</v>
      </c>
      <c r="W27" s="96"/>
      <c r="X27" s="134"/>
      <c r="Y27" s="108"/>
      <c r="Z27" s="108"/>
      <c r="AA27" s="108"/>
      <c r="AB27" s="110"/>
      <c r="AC27" s="109"/>
      <c r="AD27" s="108"/>
      <c r="AE27" s="108"/>
      <c r="AF27" s="110"/>
    </row>
    <row r="28" spans="1:33" ht="18.75" customHeight="1" x14ac:dyDescent="0.15">
      <c r="A28" s="166"/>
      <c r="B28" s="157"/>
      <c r="C28" s="205"/>
      <c r="D28" s="204"/>
      <c r="E28" s="115"/>
      <c r="F28" s="196"/>
      <c r="G28" s="206"/>
      <c r="H28" s="294"/>
      <c r="I28" s="289" t="s">
        <v>227</v>
      </c>
      <c r="J28" s="112" t="s">
        <v>379</v>
      </c>
      <c r="K28" s="112"/>
      <c r="L28" s="94"/>
      <c r="M28" s="94" t="s">
        <v>227</v>
      </c>
      <c r="N28" s="112" t="s">
        <v>380</v>
      </c>
      <c r="O28" s="94"/>
      <c r="P28" s="94"/>
      <c r="Q28" s="94" t="s">
        <v>227</v>
      </c>
      <c r="R28" s="112" t="s">
        <v>381</v>
      </c>
      <c r="S28" s="257"/>
      <c r="T28" s="112"/>
      <c r="U28" s="94" t="s">
        <v>227</v>
      </c>
      <c r="V28" s="112" t="s">
        <v>382</v>
      </c>
      <c r="W28" s="96"/>
      <c r="X28" s="134"/>
      <c r="Y28" s="108"/>
      <c r="Z28" s="108"/>
      <c r="AA28" s="108"/>
      <c r="AB28" s="110"/>
      <c r="AC28" s="109"/>
      <c r="AD28" s="108"/>
      <c r="AE28" s="108"/>
      <c r="AF28" s="110"/>
    </row>
    <row r="29" spans="1:33" ht="18.75" customHeight="1" x14ac:dyDescent="0.15">
      <c r="A29" s="166"/>
      <c r="B29" s="157"/>
      <c r="C29" s="205"/>
      <c r="D29" s="204"/>
      <c r="E29" s="115"/>
      <c r="F29" s="196"/>
      <c r="G29" s="206"/>
      <c r="H29" s="294"/>
      <c r="I29" s="289" t="s">
        <v>227</v>
      </c>
      <c r="J29" s="112" t="s">
        <v>383</v>
      </c>
      <c r="K29" s="112"/>
      <c r="L29" s="94"/>
      <c r="M29" s="94" t="s">
        <v>227</v>
      </c>
      <c r="N29" s="112" t="s">
        <v>384</v>
      </c>
      <c r="O29" s="94"/>
      <c r="P29" s="94"/>
      <c r="Q29" s="94" t="s">
        <v>227</v>
      </c>
      <c r="R29" s="112" t="s">
        <v>385</v>
      </c>
      <c r="S29" s="257"/>
      <c r="T29" s="112"/>
      <c r="U29" s="94" t="s">
        <v>227</v>
      </c>
      <c r="V29" s="112" t="s">
        <v>386</v>
      </c>
      <c r="W29" s="96"/>
      <c r="X29" s="134"/>
      <c r="Y29" s="108"/>
      <c r="Z29" s="108"/>
      <c r="AA29" s="108"/>
      <c r="AB29" s="110"/>
      <c r="AC29" s="109"/>
      <c r="AD29" s="108"/>
      <c r="AE29" s="108"/>
      <c r="AF29" s="110"/>
    </row>
    <row r="30" spans="1:33" ht="18.75" customHeight="1" x14ac:dyDescent="0.15">
      <c r="A30" s="167"/>
      <c r="B30" s="256"/>
      <c r="C30" s="202"/>
      <c r="D30" s="121"/>
      <c r="E30" s="117"/>
      <c r="F30" s="197"/>
      <c r="G30" s="203"/>
      <c r="H30" s="295"/>
      <c r="I30" s="290" t="s">
        <v>227</v>
      </c>
      <c r="J30" s="91" t="s">
        <v>387</v>
      </c>
      <c r="K30" s="91"/>
      <c r="L30" s="291"/>
      <c r="M30" s="291"/>
      <c r="N30" s="91"/>
      <c r="O30" s="291"/>
      <c r="P30" s="291"/>
      <c r="Q30" s="291"/>
      <c r="R30" s="91"/>
      <c r="S30" s="260"/>
      <c r="T30" s="91"/>
      <c r="U30" s="291"/>
      <c r="V30" s="91"/>
      <c r="W30" s="152"/>
      <c r="X30" s="153"/>
      <c r="Y30" s="149"/>
      <c r="Z30" s="149"/>
      <c r="AA30" s="149"/>
      <c r="AB30" s="150"/>
      <c r="AC30" s="148"/>
      <c r="AD30" s="149"/>
      <c r="AE30" s="149"/>
      <c r="AF30" s="150"/>
    </row>
    <row r="31" spans="1:33" ht="18.75" customHeight="1" x14ac:dyDescent="0.15">
      <c r="A31" s="102"/>
      <c r="B31" s="235"/>
      <c r="C31" s="188"/>
      <c r="D31" s="195"/>
      <c r="E31" s="127"/>
      <c r="F31" s="195"/>
      <c r="G31" s="133"/>
      <c r="H31" s="113" t="s">
        <v>95</v>
      </c>
      <c r="I31" s="279" t="s">
        <v>227</v>
      </c>
      <c r="J31" s="132" t="s">
        <v>198</v>
      </c>
      <c r="K31" s="132"/>
      <c r="L31" s="198"/>
      <c r="M31" s="280" t="s">
        <v>227</v>
      </c>
      <c r="N31" s="132" t="s">
        <v>213</v>
      </c>
      <c r="O31" s="132"/>
      <c r="P31" s="198"/>
      <c r="Q31" s="280" t="s">
        <v>227</v>
      </c>
      <c r="R31" s="193" t="s">
        <v>214</v>
      </c>
      <c r="S31" s="193"/>
      <c r="T31" s="193"/>
      <c r="U31" s="193"/>
      <c r="V31" s="193"/>
      <c r="W31" s="193"/>
      <c r="X31" s="194"/>
      <c r="Y31" s="272" t="s">
        <v>227</v>
      </c>
      <c r="Z31" s="103" t="s">
        <v>197</v>
      </c>
      <c r="AA31" s="103"/>
      <c r="AB31" s="147"/>
      <c r="AC31" s="272" t="s">
        <v>227</v>
      </c>
      <c r="AD31" s="103" t="s">
        <v>197</v>
      </c>
      <c r="AE31" s="103"/>
      <c r="AF31" s="147"/>
      <c r="AG31" s="97"/>
    </row>
    <row r="32" spans="1:33" ht="18.75" customHeight="1" x14ac:dyDescent="0.15">
      <c r="A32" s="166"/>
      <c r="B32" s="157"/>
      <c r="C32" s="189"/>
      <c r="D32" s="196"/>
      <c r="E32" s="115"/>
      <c r="F32" s="196"/>
      <c r="G32" s="206"/>
      <c r="H32" s="241" t="s">
        <v>293</v>
      </c>
      <c r="I32" s="264" t="s">
        <v>227</v>
      </c>
      <c r="J32" s="306" t="s">
        <v>228</v>
      </c>
      <c r="K32" s="306"/>
      <c r="L32" s="306"/>
      <c r="M32" s="261" t="s">
        <v>227</v>
      </c>
      <c r="N32" s="306" t="s">
        <v>289</v>
      </c>
      <c r="O32" s="306"/>
      <c r="P32" s="306"/>
      <c r="Q32" s="261"/>
      <c r="R32" s="242"/>
      <c r="S32" s="242"/>
      <c r="T32" s="242"/>
      <c r="U32" s="242"/>
      <c r="V32" s="242"/>
      <c r="W32" s="242"/>
      <c r="X32" s="209"/>
      <c r="Y32" s="264" t="s">
        <v>227</v>
      </c>
      <c r="Z32" s="112" t="s">
        <v>202</v>
      </c>
      <c r="AA32" s="108"/>
      <c r="AB32" s="110"/>
      <c r="AC32" s="264" t="s">
        <v>227</v>
      </c>
      <c r="AD32" s="112" t="s">
        <v>202</v>
      </c>
      <c r="AE32" s="108"/>
      <c r="AF32" s="110"/>
    </row>
    <row r="33" spans="1:33" ht="18.75" customHeight="1" x14ac:dyDescent="0.15">
      <c r="A33" s="166"/>
      <c r="B33" s="157"/>
      <c r="C33" s="189"/>
      <c r="D33" s="196"/>
      <c r="E33" s="115"/>
      <c r="F33" s="196"/>
      <c r="G33" s="206"/>
      <c r="H33" s="186" t="s">
        <v>294</v>
      </c>
      <c r="I33" s="267" t="s">
        <v>227</v>
      </c>
      <c r="J33" s="297" t="s">
        <v>228</v>
      </c>
      <c r="K33" s="297"/>
      <c r="L33" s="297"/>
      <c r="M33" s="266" t="s">
        <v>227</v>
      </c>
      <c r="N33" s="297" t="s">
        <v>289</v>
      </c>
      <c r="O33" s="297"/>
      <c r="P33" s="297"/>
      <c r="Q33" s="266"/>
      <c r="R33" s="240"/>
      <c r="S33" s="240"/>
      <c r="T33" s="240"/>
      <c r="U33" s="240"/>
      <c r="V33" s="240"/>
      <c r="W33" s="240"/>
      <c r="X33" s="162"/>
      <c r="Y33" s="261"/>
      <c r="Z33" s="112"/>
      <c r="AA33" s="112"/>
      <c r="AB33" s="110"/>
      <c r="AC33" s="264"/>
      <c r="AD33" s="112"/>
      <c r="AE33" s="108"/>
      <c r="AF33" s="110"/>
    </row>
    <row r="34" spans="1:33" ht="18.75" customHeight="1" x14ac:dyDescent="0.15">
      <c r="A34" s="166"/>
      <c r="B34" s="157"/>
      <c r="C34" s="189"/>
      <c r="D34" s="196"/>
      <c r="E34" s="115"/>
      <c r="F34" s="196"/>
      <c r="G34" s="172"/>
      <c r="H34" s="293" t="s">
        <v>105</v>
      </c>
      <c r="I34" s="310" t="s">
        <v>227</v>
      </c>
      <c r="J34" s="306" t="s">
        <v>203</v>
      </c>
      <c r="K34" s="306"/>
      <c r="L34" s="306"/>
      <c r="M34" s="310" t="s">
        <v>227</v>
      </c>
      <c r="N34" s="306" t="s">
        <v>204</v>
      </c>
      <c r="O34" s="306"/>
      <c r="P34" s="306"/>
      <c r="Q34" s="145"/>
      <c r="R34" s="145"/>
      <c r="S34" s="145"/>
      <c r="T34" s="145"/>
      <c r="U34" s="145"/>
      <c r="V34" s="145"/>
      <c r="W34" s="145"/>
      <c r="X34" s="146"/>
      <c r="Y34" s="264"/>
      <c r="Z34" s="112"/>
      <c r="AA34" s="108"/>
      <c r="AB34" s="110"/>
      <c r="AC34" s="264"/>
      <c r="AD34" s="112"/>
      <c r="AE34" s="108"/>
      <c r="AF34" s="110"/>
      <c r="AG34" s="97"/>
    </row>
    <row r="35" spans="1:33" ht="18.75" customHeight="1" x14ac:dyDescent="0.15">
      <c r="A35" s="264" t="s">
        <v>227</v>
      </c>
      <c r="B35" s="157">
        <v>68</v>
      </c>
      <c r="C35" s="189" t="s">
        <v>253</v>
      </c>
      <c r="D35" s="264" t="s">
        <v>227</v>
      </c>
      <c r="E35" s="115" t="s">
        <v>250</v>
      </c>
      <c r="F35" s="196"/>
      <c r="G35" s="172"/>
      <c r="H35" s="321"/>
      <c r="I35" s="311"/>
      <c r="J35" s="307"/>
      <c r="K35" s="307"/>
      <c r="L35" s="307"/>
      <c r="M35" s="311"/>
      <c r="N35" s="307"/>
      <c r="O35" s="307"/>
      <c r="P35" s="307"/>
      <c r="Q35" s="130"/>
      <c r="R35" s="130"/>
      <c r="S35" s="130"/>
      <c r="T35" s="130"/>
      <c r="U35" s="130"/>
      <c r="V35" s="130"/>
      <c r="W35" s="130"/>
      <c r="X35" s="131"/>
      <c r="Y35" s="109"/>
      <c r="Z35" s="108"/>
      <c r="AA35" s="108"/>
      <c r="AB35" s="110"/>
      <c r="AC35" s="109"/>
      <c r="AD35" s="108"/>
      <c r="AE35" s="108"/>
      <c r="AF35" s="110"/>
      <c r="AG35" s="97"/>
    </row>
    <row r="36" spans="1:33" ht="18.75" customHeight="1" x14ac:dyDescent="0.15">
      <c r="A36" s="166"/>
      <c r="B36" s="157"/>
      <c r="C36" s="205"/>
      <c r="D36" s="264" t="s">
        <v>227</v>
      </c>
      <c r="E36" s="115" t="s">
        <v>251</v>
      </c>
      <c r="F36" s="196"/>
      <c r="G36" s="206"/>
      <c r="H36" s="231" t="s">
        <v>303</v>
      </c>
      <c r="I36" s="211" t="s">
        <v>227</v>
      </c>
      <c r="J36" s="297" t="s">
        <v>304</v>
      </c>
      <c r="K36" s="297"/>
      <c r="L36" s="212" t="s">
        <v>305</v>
      </c>
      <c r="M36" s="297" t="s">
        <v>306</v>
      </c>
      <c r="N36" s="297"/>
      <c r="O36" s="212" t="s">
        <v>227</v>
      </c>
      <c r="P36" s="344" t="s">
        <v>200</v>
      </c>
      <c r="Q36" s="297"/>
      <c r="R36" s="212"/>
      <c r="S36" s="297"/>
      <c r="T36" s="297"/>
      <c r="U36" s="141"/>
      <c r="V36" s="141"/>
      <c r="W36" s="141"/>
      <c r="X36" s="142"/>
      <c r="Y36" s="109"/>
      <c r="Z36" s="108"/>
      <c r="AA36" s="108"/>
      <c r="AB36" s="110"/>
      <c r="AC36" s="109"/>
      <c r="AD36" s="108"/>
      <c r="AE36" s="108"/>
      <c r="AF36" s="110"/>
    </row>
    <row r="37" spans="1:33" ht="18.75" customHeight="1" x14ac:dyDescent="0.15">
      <c r="A37" s="166"/>
      <c r="B37" s="157"/>
      <c r="C37" s="189" t="s">
        <v>254</v>
      </c>
      <c r="D37" s="264"/>
      <c r="E37" s="115" t="s">
        <v>252</v>
      </c>
      <c r="F37" s="196"/>
      <c r="G37" s="172"/>
      <c r="H37" s="114" t="s">
        <v>112</v>
      </c>
      <c r="I37" s="267" t="s">
        <v>227</v>
      </c>
      <c r="J37" s="137" t="s">
        <v>198</v>
      </c>
      <c r="K37" s="137"/>
      <c r="L37" s="266" t="s">
        <v>227</v>
      </c>
      <c r="M37" s="137" t="s">
        <v>205</v>
      </c>
      <c r="N37" s="137"/>
      <c r="O37" s="266" t="s">
        <v>227</v>
      </c>
      <c r="P37" s="137" t="s">
        <v>206</v>
      </c>
      <c r="Q37" s="240"/>
      <c r="R37" s="266" t="s">
        <v>227</v>
      </c>
      <c r="S37" s="137" t="s">
        <v>215</v>
      </c>
      <c r="T37" s="240"/>
      <c r="U37" s="240"/>
      <c r="V37" s="240"/>
      <c r="W37" s="240"/>
      <c r="X37" s="162"/>
      <c r="Y37" s="109"/>
      <c r="Z37" s="108"/>
      <c r="AA37" s="108"/>
      <c r="AB37" s="110"/>
      <c r="AC37" s="109"/>
      <c r="AD37" s="108"/>
      <c r="AE37" s="108"/>
      <c r="AF37" s="110"/>
    </row>
    <row r="38" spans="1:33" ht="18.75" customHeight="1" x14ac:dyDescent="0.15">
      <c r="A38" s="166"/>
      <c r="B38" s="157"/>
      <c r="C38" s="205"/>
      <c r="D38" s="204"/>
      <c r="E38" s="115"/>
      <c r="F38" s="196"/>
      <c r="G38" s="206"/>
      <c r="H38" s="293" t="s">
        <v>369</v>
      </c>
      <c r="I38" s="284" t="s">
        <v>227</v>
      </c>
      <c r="J38" s="139" t="s">
        <v>198</v>
      </c>
      <c r="K38" s="139"/>
      <c r="L38" s="285"/>
      <c r="M38" s="286"/>
      <c r="N38" s="286"/>
      <c r="O38" s="285"/>
      <c r="P38" s="286"/>
      <c r="Q38" s="287"/>
      <c r="R38" s="285"/>
      <c r="S38" s="286"/>
      <c r="T38" s="287"/>
      <c r="U38" s="288" t="s">
        <v>227</v>
      </c>
      <c r="V38" s="139" t="s">
        <v>370</v>
      </c>
      <c r="W38" s="128"/>
      <c r="X38" s="129"/>
      <c r="Y38" s="108"/>
      <c r="Z38" s="108"/>
      <c r="AA38" s="108"/>
      <c r="AB38" s="110"/>
      <c r="AC38" s="109"/>
      <c r="AD38" s="108"/>
      <c r="AE38" s="108"/>
      <c r="AF38" s="110"/>
    </row>
    <row r="39" spans="1:33" ht="18.75" customHeight="1" x14ac:dyDescent="0.15">
      <c r="A39" s="166"/>
      <c r="B39" s="157"/>
      <c r="C39" s="205"/>
      <c r="D39" s="204"/>
      <c r="E39" s="115"/>
      <c r="F39" s="196"/>
      <c r="G39" s="206"/>
      <c r="H39" s="294"/>
      <c r="I39" s="289" t="s">
        <v>227</v>
      </c>
      <c r="J39" s="112" t="s">
        <v>371</v>
      </c>
      <c r="K39" s="112"/>
      <c r="L39" s="94"/>
      <c r="M39" s="94" t="s">
        <v>227</v>
      </c>
      <c r="N39" s="112" t="s">
        <v>372</v>
      </c>
      <c r="O39" s="94"/>
      <c r="P39" s="94"/>
      <c r="Q39" s="94" t="s">
        <v>227</v>
      </c>
      <c r="R39" s="112" t="s">
        <v>373</v>
      </c>
      <c r="S39" s="257"/>
      <c r="T39" s="112"/>
      <c r="U39" s="94" t="s">
        <v>227</v>
      </c>
      <c r="V39" s="112" t="s">
        <v>374</v>
      </c>
      <c r="W39" s="96"/>
      <c r="X39" s="134"/>
      <c r="Y39" s="108"/>
      <c r="Z39" s="108"/>
      <c r="AA39" s="108"/>
      <c r="AB39" s="110"/>
      <c r="AC39" s="109"/>
      <c r="AD39" s="108"/>
      <c r="AE39" s="108"/>
      <c r="AF39" s="110"/>
    </row>
    <row r="40" spans="1:33" ht="18.75" customHeight="1" x14ac:dyDescent="0.15">
      <c r="A40" s="166"/>
      <c r="B40" s="157"/>
      <c r="C40" s="205"/>
      <c r="D40" s="204"/>
      <c r="E40" s="115"/>
      <c r="F40" s="196"/>
      <c r="G40" s="206"/>
      <c r="H40" s="294"/>
      <c r="I40" s="289" t="s">
        <v>227</v>
      </c>
      <c r="J40" s="112" t="s">
        <v>375</v>
      </c>
      <c r="K40" s="112"/>
      <c r="L40" s="94"/>
      <c r="M40" s="94" t="s">
        <v>227</v>
      </c>
      <c r="N40" s="112" t="s">
        <v>376</v>
      </c>
      <c r="O40" s="94"/>
      <c r="P40" s="94"/>
      <c r="Q40" s="94" t="s">
        <v>227</v>
      </c>
      <c r="R40" s="112" t="s">
        <v>377</v>
      </c>
      <c r="S40" s="257"/>
      <c r="T40" s="112"/>
      <c r="U40" s="94" t="s">
        <v>227</v>
      </c>
      <c r="V40" s="112" t="s">
        <v>378</v>
      </c>
      <c r="W40" s="96"/>
      <c r="X40" s="134"/>
      <c r="Y40" s="108"/>
      <c r="Z40" s="108"/>
      <c r="AA40" s="108"/>
      <c r="AB40" s="110"/>
      <c r="AC40" s="109"/>
      <c r="AD40" s="108"/>
      <c r="AE40" s="108"/>
      <c r="AF40" s="110"/>
    </row>
    <row r="41" spans="1:33" ht="18.75" customHeight="1" x14ac:dyDescent="0.15">
      <c r="A41" s="166"/>
      <c r="B41" s="157"/>
      <c r="C41" s="205"/>
      <c r="D41" s="204"/>
      <c r="E41" s="115"/>
      <c r="F41" s="196"/>
      <c r="G41" s="206"/>
      <c r="H41" s="294"/>
      <c r="I41" s="289" t="s">
        <v>227</v>
      </c>
      <c r="J41" s="112" t="s">
        <v>379</v>
      </c>
      <c r="K41" s="112"/>
      <c r="L41" s="94"/>
      <c r="M41" s="94" t="s">
        <v>227</v>
      </c>
      <c r="N41" s="112" t="s">
        <v>380</v>
      </c>
      <c r="O41" s="94"/>
      <c r="P41" s="94"/>
      <c r="Q41" s="94" t="s">
        <v>227</v>
      </c>
      <c r="R41" s="112" t="s">
        <v>381</v>
      </c>
      <c r="S41" s="257"/>
      <c r="T41" s="112"/>
      <c r="U41" s="94" t="s">
        <v>227</v>
      </c>
      <c r="V41" s="112" t="s">
        <v>382</v>
      </c>
      <c r="W41" s="96"/>
      <c r="X41" s="134"/>
      <c r="Y41" s="108"/>
      <c r="Z41" s="108"/>
      <c r="AA41" s="108"/>
      <c r="AB41" s="110"/>
      <c r="AC41" s="109"/>
      <c r="AD41" s="108"/>
      <c r="AE41" s="108"/>
      <c r="AF41" s="110"/>
    </row>
    <row r="42" spans="1:33" ht="18.75" customHeight="1" x14ac:dyDescent="0.15">
      <c r="A42" s="166"/>
      <c r="B42" s="157"/>
      <c r="C42" s="205"/>
      <c r="D42" s="204"/>
      <c r="E42" s="115"/>
      <c r="F42" s="196"/>
      <c r="G42" s="206"/>
      <c r="H42" s="294"/>
      <c r="I42" s="289" t="s">
        <v>227</v>
      </c>
      <c r="J42" s="112" t="s">
        <v>383</v>
      </c>
      <c r="K42" s="112"/>
      <c r="L42" s="94"/>
      <c r="M42" s="94" t="s">
        <v>227</v>
      </c>
      <c r="N42" s="112" t="s">
        <v>384</v>
      </c>
      <c r="O42" s="94"/>
      <c r="P42" s="94"/>
      <c r="Q42" s="94" t="s">
        <v>227</v>
      </c>
      <c r="R42" s="112" t="s">
        <v>385</v>
      </c>
      <c r="S42" s="257"/>
      <c r="T42" s="112"/>
      <c r="U42" s="94" t="s">
        <v>227</v>
      </c>
      <c r="V42" s="112" t="s">
        <v>386</v>
      </c>
      <c r="W42" s="96"/>
      <c r="X42" s="134"/>
      <c r="Y42" s="108"/>
      <c r="Z42" s="108"/>
      <c r="AA42" s="108"/>
      <c r="AB42" s="110"/>
      <c r="AC42" s="109"/>
      <c r="AD42" s="108"/>
      <c r="AE42" s="108"/>
      <c r="AF42" s="110"/>
    </row>
    <row r="43" spans="1:33" ht="18.75" customHeight="1" x14ac:dyDescent="0.15">
      <c r="A43" s="167"/>
      <c r="B43" s="256"/>
      <c r="C43" s="202"/>
      <c r="D43" s="121"/>
      <c r="E43" s="117"/>
      <c r="F43" s="197"/>
      <c r="G43" s="203"/>
      <c r="H43" s="295"/>
      <c r="I43" s="290" t="s">
        <v>227</v>
      </c>
      <c r="J43" s="91" t="s">
        <v>387</v>
      </c>
      <c r="K43" s="91"/>
      <c r="L43" s="291"/>
      <c r="M43" s="291"/>
      <c r="N43" s="91"/>
      <c r="O43" s="291"/>
      <c r="P43" s="291"/>
      <c r="Q43" s="291"/>
      <c r="R43" s="91"/>
      <c r="S43" s="260"/>
      <c r="T43" s="91"/>
      <c r="U43" s="291"/>
      <c r="V43" s="91"/>
      <c r="W43" s="152"/>
      <c r="X43" s="153"/>
      <c r="Y43" s="149"/>
      <c r="Z43" s="149"/>
      <c r="AA43" s="149"/>
      <c r="AB43" s="150"/>
      <c r="AC43" s="148"/>
      <c r="AD43" s="149"/>
      <c r="AE43" s="149"/>
      <c r="AF43" s="150"/>
    </row>
    <row r="44" spans="1:33" ht="18.75" customHeight="1" x14ac:dyDescent="0.15">
      <c r="A44" s="102"/>
      <c r="B44" s="235"/>
      <c r="C44" s="188"/>
      <c r="D44" s="195"/>
      <c r="E44" s="127"/>
      <c r="F44" s="195"/>
      <c r="G44" s="133"/>
      <c r="H44" s="113" t="s">
        <v>135</v>
      </c>
      <c r="I44" s="279" t="s">
        <v>227</v>
      </c>
      <c r="J44" s="132" t="s">
        <v>198</v>
      </c>
      <c r="K44" s="132"/>
      <c r="L44" s="198"/>
      <c r="M44" s="280" t="s">
        <v>227</v>
      </c>
      <c r="N44" s="132" t="s">
        <v>213</v>
      </c>
      <c r="O44" s="132"/>
      <c r="P44" s="198"/>
      <c r="Q44" s="280" t="s">
        <v>227</v>
      </c>
      <c r="R44" s="193" t="s">
        <v>214</v>
      </c>
      <c r="S44" s="193"/>
      <c r="T44" s="193"/>
      <c r="U44" s="193"/>
      <c r="V44" s="193"/>
      <c r="W44" s="193"/>
      <c r="X44" s="194"/>
      <c r="Y44" s="272" t="s">
        <v>227</v>
      </c>
      <c r="Z44" s="103" t="s">
        <v>197</v>
      </c>
      <c r="AA44" s="103"/>
      <c r="AB44" s="147"/>
      <c r="AC44" s="272" t="s">
        <v>227</v>
      </c>
      <c r="AD44" s="103" t="s">
        <v>197</v>
      </c>
      <c r="AE44" s="103"/>
      <c r="AF44" s="147"/>
      <c r="AG44" s="97"/>
    </row>
    <row r="45" spans="1:33" ht="18.75" customHeight="1" x14ac:dyDescent="0.15">
      <c r="A45" s="166"/>
      <c r="B45" s="157"/>
      <c r="C45" s="189"/>
      <c r="D45" s="196"/>
      <c r="E45" s="115"/>
      <c r="F45" s="196"/>
      <c r="G45" s="206"/>
      <c r="H45" s="241" t="s">
        <v>293</v>
      </c>
      <c r="I45" s="264" t="s">
        <v>227</v>
      </c>
      <c r="J45" s="306" t="s">
        <v>228</v>
      </c>
      <c r="K45" s="306"/>
      <c r="L45" s="306"/>
      <c r="M45" s="261" t="s">
        <v>227</v>
      </c>
      <c r="N45" s="306" t="s">
        <v>289</v>
      </c>
      <c r="O45" s="306"/>
      <c r="P45" s="306"/>
      <c r="Q45" s="261"/>
      <c r="R45" s="242"/>
      <c r="S45" s="242"/>
      <c r="T45" s="242"/>
      <c r="U45" s="242"/>
      <c r="V45" s="242"/>
      <c r="W45" s="242"/>
      <c r="X45" s="209"/>
      <c r="Y45" s="264" t="s">
        <v>227</v>
      </c>
      <c r="Z45" s="112" t="s">
        <v>202</v>
      </c>
      <c r="AA45" s="108"/>
      <c r="AB45" s="110"/>
      <c r="AC45" s="264" t="s">
        <v>227</v>
      </c>
      <c r="AD45" s="112" t="s">
        <v>202</v>
      </c>
      <c r="AE45" s="108"/>
      <c r="AF45" s="110"/>
    </row>
    <row r="46" spans="1:33" ht="18.75" customHeight="1" x14ac:dyDescent="0.15">
      <c r="A46" s="166"/>
      <c r="B46" s="157"/>
      <c r="C46" s="189"/>
      <c r="D46" s="196"/>
      <c r="E46" s="115"/>
      <c r="F46" s="196"/>
      <c r="G46" s="206"/>
      <c r="H46" s="186" t="s">
        <v>294</v>
      </c>
      <c r="I46" s="267" t="s">
        <v>227</v>
      </c>
      <c r="J46" s="297" t="s">
        <v>228</v>
      </c>
      <c r="K46" s="297"/>
      <c r="L46" s="297"/>
      <c r="M46" s="266" t="s">
        <v>227</v>
      </c>
      <c r="N46" s="297" t="s">
        <v>289</v>
      </c>
      <c r="O46" s="297"/>
      <c r="P46" s="297"/>
      <c r="Q46" s="266"/>
      <c r="R46" s="240"/>
      <c r="S46" s="240"/>
      <c r="T46" s="240"/>
      <c r="U46" s="240"/>
      <c r="V46" s="240"/>
      <c r="W46" s="240"/>
      <c r="X46" s="162"/>
      <c r="Y46" s="261"/>
      <c r="Z46" s="112"/>
      <c r="AA46" s="112"/>
      <c r="AB46" s="110"/>
      <c r="AC46" s="264"/>
      <c r="AD46" s="112"/>
      <c r="AE46" s="108"/>
      <c r="AF46" s="110"/>
    </row>
    <row r="47" spans="1:33" ht="18.75" customHeight="1" x14ac:dyDescent="0.15">
      <c r="A47" s="166"/>
      <c r="B47" s="157"/>
      <c r="C47" s="189"/>
      <c r="D47" s="196"/>
      <c r="E47" s="115"/>
      <c r="F47" s="196"/>
      <c r="G47" s="172"/>
      <c r="H47" s="114" t="s">
        <v>134</v>
      </c>
      <c r="I47" s="267" t="s">
        <v>227</v>
      </c>
      <c r="J47" s="137" t="s">
        <v>198</v>
      </c>
      <c r="K47" s="135"/>
      <c r="L47" s="266" t="s">
        <v>227</v>
      </c>
      <c r="M47" s="137" t="s">
        <v>209</v>
      </c>
      <c r="N47" s="240"/>
      <c r="O47" s="240"/>
      <c r="P47" s="240"/>
      <c r="Q47" s="240"/>
      <c r="R47" s="240"/>
      <c r="S47" s="240"/>
      <c r="T47" s="240"/>
      <c r="U47" s="240"/>
      <c r="V47" s="240"/>
      <c r="W47" s="240"/>
      <c r="X47" s="162"/>
      <c r="Y47" s="264"/>
      <c r="Z47" s="112"/>
      <c r="AA47" s="108"/>
      <c r="AB47" s="110"/>
      <c r="AC47" s="264"/>
      <c r="AD47" s="112"/>
      <c r="AE47" s="108"/>
      <c r="AF47" s="110"/>
      <c r="AG47" s="97"/>
    </row>
    <row r="48" spans="1:33" ht="18.75" customHeight="1" x14ac:dyDescent="0.15">
      <c r="A48" s="166"/>
      <c r="B48" s="157"/>
      <c r="C48" s="189"/>
      <c r="D48" s="196"/>
      <c r="E48" s="115"/>
      <c r="F48" s="196"/>
      <c r="G48" s="172"/>
      <c r="H48" s="293" t="s">
        <v>105</v>
      </c>
      <c r="I48" s="310" t="s">
        <v>227</v>
      </c>
      <c r="J48" s="306" t="s">
        <v>203</v>
      </c>
      <c r="K48" s="306"/>
      <c r="L48" s="306"/>
      <c r="M48" s="310" t="s">
        <v>227</v>
      </c>
      <c r="N48" s="306" t="s">
        <v>204</v>
      </c>
      <c r="O48" s="306"/>
      <c r="P48" s="306"/>
      <c r="Q48" s="145"/>
      <c r="R48" s="145"/>
      <c r="S48" s="145"/>
      <c r="T48" s="145"/>
      <c r="U48" s="145"/>
      <c r="V48" s="145"/>
      <c r="W48" s="145"/>
      <c r="X48" s="146"/>
      <c r="Y48" s="109"/>
      <c r="Z48" s="108"/>
      <c r="AA48" s="108"/>
      <c r="AB48" s="110"/>
      <c r="AC48" s="109"/>
      <c r="AD48" s="108"/>
      <c r="AE48" s="108"/>
      <c r="AF48" s="110"/>
      <c r="AG48" s="97"/>
    </row>
    <row r="49" spans="1:33" ht="18.75" customHeight="1" x14ac:dyDescent="0.15">
      <c r="A49" s="166"/>
      <c r="B49" s="157"/>
      <c r="C49" s="189"/>
      <c r="D49" s="264" t="s">
        <v>227</v>
      </c>
      <c r="E49" s="115" t="s">
        <v>276</v>
      </c>
      <c r="F49" s="196"/>
      <c r="G49" s="172"/>
      <c r="H49" s="321"/>
      <c r="I49" s="311"/>
      <c r="J49" s="307"/>
      <c r="K49" s="307"/>
      <c r="L49" s="307"/>
      <c r="M49" s="311"/>
      <c r="N49" s="307"/>
      <c r="O49" s="307"/>
      <c r="P49" s="307"/>
      <c r="Q49" s="130"/>
      <c r="R49" s="130"/>
      <c r="S49" s="130"/>
      <c r="T49" s="130"/>
      <c r="U49" s="130"/>
      <c r="V49" s="130"/>
      <c r="W49" s="130"/>
      <c r="X49" s="131"/>
      <c r="Y49" s="109"/>
      <c r="Z49" s="108"/>
      <c r="AA49" s="108"/>
      <c r="AB49" s="110"/>
      <c r="AC49" s="109"/>
      <c r="AD49" s="108"/>
      <c r="AE49" s="108"/>
      <c r="AF49" s="110"/>
      <c r="AG49" s="97"/>
    </row>
    <row r="50" spans="1:33" ht="18.75" customHeight="1" x14ac:dyDescent="0.15">
      <c r="A50" s="264" t="s">
        <v>227</v>
      </c>
      <c r="B50" s="157">
        <v>75</v>
      </c>
      <c r="C50" s="189" t="s">
        <v>278</v>
      </c>
      <c r="D50" s="264" t="s">
        <v>227</v>
      </c>
      <c r="E50" s="115" t="s">
        <v>277</v>
      </c>
      <c r="F50" s="196"/>
      <c r="G50" s="172"/>
      <c r="H50" s="114" t="s">
        <v>159</v>
      </c>
      <c r="I50" s="267" t="s">
        <v>227</v>
      </c>
      <c r="J50" s="137" t="s">
        <v>198</v>
      </c>
      <c r="K50" s="135"/>
      <c r="L50" s="266" t="s">
        <v>227</v>
      </c>
      <c r="M50" s="137" t="s">
        <v>209</v>
      </c>
      <c r="N50" s="240"/>
      <c r="O50" s="240"/>
      <c r="P50" s="240"/>
      <c r="Q50" s="240"/>
      <c r="R50" s="240"/>
      <c r="S50" s="240"/>
      <c r="T50" s="240"/>
      <c r="U50" s="240"/>
      <c r="V50" s="240"/>
      <c r="W50" s="240"/>
      <c r="X50" s="162"/>
      <c r="Y50" s="109"/>
      <c r="Z50" s="108"/>
      <c r="AA50" s="108"/>
      <c r="AB50" s="110"/>
      <c r="AC50" s="109"/>
      <c r="AD50" s="108"/>
      <c r="AE50" s="108"/>
      <c r="AF50" s="110"/>
    </row>
    <row r="51" spans="1:33" ht="18.75" customHeight="1" x14ac:dyDescent="0.15">
      <c r="A51" s="166"/>
      <c r="B51" s="157"/>
      <c r="C51" s="189" t="s">
        <v>316</v>
      </c>
      <c r="D51" s="196"/>
      <c r="E51" s="115" t="s">
        <v>252</v>
      </c>
      <c r="F51" s="196"/>
      <c r="G51" s="172"/>
      <c r="H51" s="114" t="s">
        <v>128</v>
      </c>
      <c r="I51" s="267" t="s">
        <v>227</v>
      </c>
      <c r="J51" s="137" t="s">
        <v>198</v>
      </c>
      <c r="K51" s="135"/>
      <c r="L51" s="266" t="s">
        <v>227</v>
      </c>
      <c r="M51" s="137" t="s">
        <v>210</v>
      </c>
      <c r="N51" s="137"/>
      <c r="O51" s="266" t="s">
        <v>227</v>
      </c>
      <c r="P51" s="137" t="s">
        <v>211</v>
      </c>
      <c r="Q51" s="135"/>
      <c r="R51" s="240"/>
      <c r="S51" s="240"/>
      <c r="T51" s="240"/>
      <c r="U51" s="240"/>
      <c r="V51" s="240"/>
      <c r="W51" s="240"/>
      <c r="X51" s="162"/>
      <c r="Y51" s="109"/>
      <c r="Z51" s="108"/>
      <c r="AA51" s="108"/>
      <c r="AB51" s="110"/>
      <c r="AC51" s="109"/>
      <c r="AD51" s="108"/>
      <c r="AE51" s="108"/>
      <c r="AF51" s="110"/>
    </row>
    <row r="52" spans="1:33" ht="18.75" customHeight="1" x14ac:dyDescent="0.15">
      <c r="A52" s="166"/>
      <c r="B52" s="157"/>
      <c r="C52" s="189"/>
      <c r="D52" s="196"/>
      <c r="E52" s="115"/>
      <c r="F52" s="196"/>
      <c r="G52" s="172"/>
      <c r="H52" s="186" t="s">
        <v>163</v>
      </c>
      <c r="I52" s="267" t="s">
        <v>227</v>
      </c>
      <c r="J52" s="137" t="s">
        <v>198</v>
      </c>
      <c r="K52" s="135"/>
      <c r="L52" s="266" t="s">
        <v>227</v>
      </c>
      <c r="M52" s="137" t="s">
        <v>209</v>
      </c>
      <c r="N52" s="240"/>
      <c r="O52" s="240"/>
      <c r="P52" s="240"/>
      <c r="Q52" s="240"/>
      <c r="R52" s="240"/>
      <c r="S52" s="240"/>
      <c r="T52" s="240"/>
      <c r="U52" s="240"/>
      <c r="V52" s="240"/>
      <c r="W52" s="240"/>
      <c r="X52" s="162"/>
      <c r="Y52" s="109"/>
      <c r="Z52" s="108"/>
      <c r="AA52" s="108"/>
      <c r="AB52" s="110"/>
      <c r="AC52" s="109"/>
      <c r="AD52" s="108"/>
      <c r="AE52" s="108"/>
      <c r="AF52" s="110"/>
    </row>
    <row r="53" spans="1:33" ht="18.75" customHeight="1" x14ac:dyDescent="0.15">
      <c r="A53" s="166"/>
      <c r="B53" s="157"/>
      <c r="C53" s="205"/>
      <c r="D53" s="204"/>
      <c r="E53" s="115"/>
      <c r="F53" s="196"/>
      <c r="G53" s="206"/>
      <c r="H53" s="231" t="s">
        <v>303</v>
      </c>
      <c r="I53" s="211" t="s">
        <v>227</v>
      </c>
      <c r="J53" s="297" t="s">
        <v>304</v>
      </c>
      <c r="K53" s="297"/>
      <c r="L53" s="212" t="s">
        <v>305</v>
      </c>
      <c r="M53" s="297" t="s">
        <v>306</v>
      </c>
      <c r="N53" s="297"/>
      <c r="O53" s="212" t="s">
        <v>227</v>
      </c>
      <c r="P53" s="344" t="s">
        <v>200</v>
      </c>
      <c r="Q53" s="297"/>
      <c r="R53" s="212"/>
      <c r="S53" s="297"/>
      <c r="T53" s="297"/>
      <c r="U53" s="141"/>
      <c r="V53" s="141"/>
      <c r="W53" s="141"/>
      <c r="X53" s="142"/>
      <c r="Y53" s="109"/>
      <c r="Z53" s="108"/>
      <c r="AA53" s="108"/>
      <c r="AB53" s="110"/>
      <c r="AC53" s="109"/>
      <c r="AD53" s="108"/>
      <c r="AE53" s="108"/>
      <c r="AF53" s="110"/>
    </row>
    <row r="54" spans="1:33" ht="18.75" customHeight="1" x14ac:dyDescent="0.15">
      <c r="A54" s="166"/>
      <c r="B54" s="157"/>
      <c r="C54" s="189"/>
      <c r="D54" s="196"/>
      <c r="E54" s="115"/>
      <c r="F54" s="196"/>
      <c r="G54" s="172"/>
      <c r="H54" s="114" t="s">
        <v>112</v>
      </c>
      <c r="I54" s="267" t="s">
        <v>227</v>
      </c>
      <c r="J54" s="137" t="s">
        <v>198</v>
      </c>
      <c r="K54" s="137"/>
      <c r="L54" s="266" t="s">
        <v>227</v>
      </c>
      <c r="M54" s="137" t="s">
        <v>205</v>
      </c>
      <c r="N54" s="137"/>
      <c r="O54" s="266" t="s">
        <v>227</v>
      </c>
      <c r="P54" s="137" t="s">
        <v>206</v>
      </c>
      <c r="Q54" s="240"/>
      <c r="R54" s="266" t="s">
        <v>227</v>
      </c>
      <c r="S54" s="137" t="s">
        <v>215</v>
      </c>
      <c r="T54" s="240"/>
      <c r="U54" s="240"/>
      <c r="V54" s="240"/>
      <c r="W54" s="240"/>
      <c r="X54" s="162"/>
      <c r="Y54" s="109"/>
      <c r="Z54" s="108"/>
      <c r="AA54" s="108"/>
      <c r="AB54" s="110"/>
      <c r="AC54" s="109"/>
      <c r="AD54" s="108"/>
      <c r="AE54" s="108"/>
      <c r="AF54" s="110"/>
    </row>
    <row r="55" spans="1:33" ht="18.75" customHeight="1" x14ac:dyDescent="0.15">
      <c r="A55" s="166"/>
      <c r="B55" s="157"/>
      <c r="C55" s="205"/>
      <c r="D55" s="204"/>
      <c r="E55" s="115"/>
      <c r="F55" s="196"/>
      <c r="G55" s="206"/>
      <c r="H55" s="293" t="s">
        <v>369</v>
      </c>
      <c r="I55" s="284" t="s">
        <v>227</v>
      </c>
      <c r="J55" s="139" t="s">
        <v>198</v>
      </c>
      <c r="K55" s="139"/>
      <c r="L55" s="285"/>
      <c r="M55" s="286"/>
      <c r="N55" s="286"/>
      <c r="O55" s="285"/>
      <c r="P55" s="286"/>
      <c r="Q55" s="287"/>
      <c r="R55" s="285"/>
      <c r="S55" s="286"/>
      <c r="T55" s="287"/>
      <c r="U55" s="288" t="s">
        <v>227</v>
      </c>
      <c r="V55" s="139" t="s">
        <v>370</v>
      </c>
      <c r="W55" s="128"/>
      <c r="X55" s="129"/>
      <c r="Y55" s="108"/>
      <c r="Z55" s="108"/>
      <c r="AA55" s="108"/>
      <c r="AB55" s="110"/>
      <c r="AC55" s="109"/>
      <c r="AD55" s="108"/>
      <c r="AE55" s="108"/>
      <c r="AF55" s="110"/>
    </row>
    <row r="56" spans="1:33" ht="18.75" customHeight="1" x14ac:dyDescent="0.15">
      <c r="A56" s="166"/>
      <c r="B56" s="157"/>
      <c r="C56" s="205"/>
      <c r="D56" s="204"/>
      <c r="E56" s="115"/>
      <c r="F56" s="196"/>
      <c r="G56" s="206"/>
      <c r="H56" s="294"/>
      <c r="I56" s="289" t="s">
        <v>227</v>
      </c>
      <c r="J56" s="112" t="s">
        <v>371</v>
      </c>
      <c r="K56" s="112"/>
      <c r="L56" s="94"/>
      <c r="M56" s="94" t="s">
        <v>227</v>
      </c>
      <c r="N56" s="112" t="s">
        <v>372</v>
      </c>
      <c r="O56" s="94"/>
      <c r="P56" s="94"/>
      <c r="Q56" s="94" t="s">
        <v>227</v>
      </c>
      <c r="R56" s="112" t="s">
        <v>373</v>
      </c>
      <c r="S56" s="257"/>
      <c r="T56" s="112"/>
      <c r="U56" s="94" t="s">
        <v>227</v>
      </c>
      <c r="V56" s="112" t="s">
        <v>374</v>
      </c>
      <c r="W56" s="96"/>
      <c r="X56" s="134"/>
      <c r="Y56" s="108"/>
      <c r="Z56" s="108"/>
      <c r="AA56" s="108"/>
      <c r="AB56" s="110"/>
      <c r="AC56" s="109"/>
      <c r="AD56" s="108"/>
      <c r="AE56" s="108"/>
      <c r="AF56" s="110"/>
    </row>
    <row r="57" spans="1:33" ht="18.75" customHeight="1" x14ac:dyDescent="0.15">
      <c r="A57" s="166"/>
      <c r="B57" s="157"/>
      <c r="C57" s="205"/>
      <c r="D57" s="204"/>
      <c r="E57" s="115"/>
      <c r="F57" s="196"/>
      <c r="G57" s="206"/>
      <c r="H57" s="294"/>
      <c r="I57" s="289" t="s">
        <v>227</v>
      </c>
      <c r="J57" s="112" t="s">
        <v>375</v>
      </c>
      <c r="K57" s="112"/>
      <c r="L57" s="94"/>
      <c r="M57" s="94" t="s">
        <v>227</v>
      </c>
      <c r="N57" s="112" t="s">
        <v>376</v>
      </c>
      <c r="O57" s="94"/>
      <c r="P57" s="94"/>
      <c r="Q57" s="94" t="s">
        <v>227</v>
      </c>
      <c r="R57" s="112" t="s">
        <v>377</v>
      </c>
      <c r="S57" s="257"/>
      <c r="T57" s="112"/>
      <c r="U57" s="94" t="s">
        <v>227</v>
      </c>
      <c r="V57" s="112" t="s">
        <v>378</v>
      </c>
      <c r="W57" s="96"/>
      <c r="X57" s="134"/>
      <c r="Y57" s="108"/>
      <c r="Z57" s="108"/>
      <c r="AA57" s="108"/>
      <c r="AB57" s="110"/>
      <c r="AC57" s="109"/>
      <c r="AD57" s="108"/>
      <c r="AE57" s="108"/>
      <c r="AF57" s="110"/>
    </row>
    <row r="58" spans="1:33" ht="18.75" customHeight="1" x14ac:dyDescent="0.15">
      <c r="A58" s="166"/>
      <c r="B58" s="157"/>
      <c r="C58" s="205"/>
      <c r="D58" s="204"/>
      <c r="E58" s="115"/>
      <c r="F58" s="196"/>
      <c r="G58" s="206"/>
      <c r="H58" s="294"/>
      <c r="I58" s="289" t="s">
        <v>227</v>
      </c>
      <c r="J58" s="112" t="s">
        <v>379</v>
      </c>
      <c r="K58" s="112"/>
      <c r="L58" s="94"/>
      <c r="M58" s="94" t="s">
        <v>227</v>
      </c>
      <c r="N58" s="112" t="s">
        <v>380</v>
      </c>
      <c r="O58" s="94"/>
      <c r="P58" s="94"/>
      <c r="Q58" s="94" t="s">
        <v>227</v>
      </c>
      <c r="R58" s="112" t="s">
        <v>381</v>
      </c>
      <c r="S58" s="257"/>
      <c r="T58" s="112"/>
      <c r="U58" s="94" t="s">
        <v>227</v>
      </c>
      <c r="V58" s="112" t="s">
        <v>382</v>
      </c>
      <c r="W58" s="96"/>
      <c r="X58" s="134"/>
      <c r="Y58" s="108"/>
      <c r="Z58" s="108"/>
      <c r="AA58" s="108"/>
      <c r="AB58" s="110"/>
      <c r="AC58" s="109"/>
      <c r="AD58" s="108"/>
      <c r="AE58" s="108"/>
      <c r="AF58" s="110"/>
    </row>
    <row r="59" spans="1:33" ht="18.75" customHeight="1" x14ac:dyDescent="0.15">
      <c r="A59" s="166"/>
      <c r="B59" s="157"/>
      <c r="C59" s="205"/>
      <c r="D59" s="204"/>
      <c r="E59" s="115"/>
      <c r="F59" s="196"/>
      <c r="G59" s="206"/>
      <c r="H59" s="294"/>
      <c r="I59" s="289" t="s">
        <v>227</v>
      </c>
      <c r="J59" s="112" t="s">
        <v>383</v>
      </c>
      <c r="K59" s="112"/>
      <c r="L59" s="94"/>
      <c r="M59" s="94" t="s">
        <v>227</v>
      </c>
      <c r="N59" s="112" t="s">
        <v>384</v>
      </c>
      <c r="O59" s="94"/>
      <c r="P59" s="94"/>
      <c r="Q59" s="94" t="s">
        <v>227</v>
      </c>
      <c r="R59" s="112" t="s">
        <v>385</v>
      </c>
      <c r="S59" s="257"/>
      <c r="T59" s="112"/>
      <c r="U59" s="94" t="s">
        <v>227</v>
      </c>
      <c r="V59" s="112" t="s">
        <v>386</v>
      </c>
      <c r="W59" s="96"/>
      <c r="X59" s="134"/>
      <c r="Y59" s="108"/>
      <c r="Z59" s="108"/>
      <c r="AA59" s="108"/>
      <c r="AB59" s="110"/>
      <c r="AC59" s="109"/>
      <c r="AD59" s="108"/>
      <c r="AE59" s="108"/>
      <c r="AF59" s="110"/>
    </row>
    <row r="60" spans="1:33" ht="18.75" customHeight="1" x14ac:dyDescent="0.15">
      <c r="A60" s="167"/>
      <c r="B60" s="256"/>
      <c r="C60" s="202"/>
      <c r="D60" s="121"/>
      <c r="E60" s="117"/>
      <c r="F60" s="197"/>
      <c r="G60" s="203"/>
      <c r="H60" s="295"/>
      <c r="I60" s="290" t="s">
        <v>227</v>
      </c>
      <c r="J60" s="91" t="s">
        <v>387</v>
      </c>
      <c r="K60" s="91"/>
      <c r="L60" s="291"/>
      <c r="M60" s="291"/>
      <c r="N60" s="91"/>
      <c r="O60" s="291"/>
      <c r="P60" s="291"/>
      <c r="Q60" s="291"/>
      <c r="R60" s="91"/>
      <c r="S60" s="260"/>
      <c r="T60" s="91"/>
      <c r="U60" s="291"/>
      <c r="V60" s="91"/>
      <c r="W60" s="152"/>
      <c r="X60" s="153"/>
      <c r="Y60" s="149"/>
      <c r="Z60" s="149"/>
      <c r="AA60" s="149"/>
      <c r="AB60" s="150"/>
      <c r="AC60" s="148"/>
      <c r="AD60" s="149"/>
      <c r="AE60" s="149"/>
      <c r="AF60" s="150"/>
    </row>
    <row r="61" spans="1:33" ht="18.75" customHeight="1" x14ac:dyDescent="0.15">
      <c r="A61" s="102"/>
      <c r="B61" s="235"/>
      <c r="C61" s="188"/>
      <c r="D61" s="195"/>
      <c r="E61" s="127"/>
      <c r="F61" s="195"/>
      <c r="G61" s="133"/>
      <c r="H61" s="113" t="s">
        <v>152</v>
      </c>
      <c r="I61" s="279" t="s">
        <v>227</v>
      </c>
      <c r="J61" s="132" t="s">
        <v>198</v>
      </c>
      <c r="K61" s="132"/>
      <c r="L61" s="198"/>
      <c r="M61" s="280" t="s">
        <v>227</v>
      </c>
      <c r="N61" s="132" t="s">
        <v>213</v>
      </c>
      <c r="O61" s="132"/>
      <c r="P61" s="198"/>
      <c r="Q61" s="280" t="s">
        <v>227</v>
      </c>
      <c r="R61" s="193" t="s">
        <v>214</v>
      </c>
      <c r="S61" s="193"/>
      <c r="T61" s="193"/>
      <c r="U61" s="193"/>
      <c r="V61" s="193"/>
      <c r="W61" s="193"/>
      <c r="X61" s="194"/>
      <c r="Y61" s="272" t="s">
        <v>227</v>
      </c>
      <c r="Z61" s="103" t="s">
        <v>197</v>
      </c>
      <c r="AA61" s="103"/>
      <c r="AB61" s="147"/>
      <c r="AC61" s="272" t="s">
        <v>227</v>
      </c>
      <c r="AD61" s="103" t="s">
        <v>197</v>
      </c>
      <c r="AE61" s="103"/>
      <c r="AF61" s="147"/>
      <c r="AG61" s="97"/>
    </row>
    <row r="62" spans="1:33" ht="18.75" customHeight="1" x14ac:dyDescent="0.15">
      <c r="A62" s="166"/>
      <c r="B62" s="157"/>
      <c r="C62" s="189"/>
      <c r="D62" s="196"/>
      <c r="E62" s="115"/>
      <c r="F62" s="196"/>
      <c r="G62" s="206"/>
      <c r="H62" s="241" t="s">
        <v>293</v>
      </c>
      <c r="I62" s="264" t="s">
        <v>227</v>
      </c>
      <c r="J62" s="306" t="s">
        <v>228</v>
      </c>
      <c r="K62" s="306"/>
      <c r="L62" s="306"/>
      <c r="M62" s="261" t="s">
        <v>227</v>
      </c>
      <c r="N62" s="306" t="s">
        <v>289</v>
      </c>
      <c r="O62" s="306"/>
      <c r="P62" s="306"/>
      <c r="Q62" s="261"/>
      <c r="R62" s="242"/>
      <c r="S62" s="242"/>
      <c r="T62" s="242"/>
      <c r="U62" s="242"/>
      <c r="V62" s="242"/>
      <c r="W62" s="242"/>
      <c r="X62" s="209"/>
      <c r="Y62" s="264" t="s">
        <v>227</v>
      </c>
      <c r="Z62" s="112" t="s">
        <v>202</v>
      </c>
      <c r="AA62" s="108"/>
      <c r="AB62" s="110"/>
      <c r="AC62" s="264" t="s">
        <v>227</v>
      </c>
      <c r="AD62" s="112" t="s">
        <v>202</v>
      </c>
      <c r="AE62" s="108"/>
      <c r="AF62" s="110"/>
    </row>
    <row r="63" spans="1:33" ht="18.75" customHeight="1" x14ac:dyDescent="0.15">
      <c r="A63" s="166"/>
      <c r="B63" s="157"/>
      <c r="C63" s="189"/>
      <c r="D63" s="196"/>
      <c r="E63" s="115"/>
      <c r="F63" s="196"/>
      <c r="G63" s="206"/>
      <c r="H63" s="186" t="s">
        <v>294</v>
      </c>
      <c r="I63" s="267" t="s">
        <v>227</v>
      </c>
      <c r="J63" s="297" t="s">
        <v>228</v>
      </c>
      <c r="K63" s="297"/>
      <c r="L63" s="297"/>
      <c r="M63" s="266" t="s">
        <v>227</v>
      </c>
      <c r="N63" s="297" t="s">
        <v>289</v>
      </c>
      <c r="O63" s="297"/>
      <c r="P63" s="297"/>
      <c r="Q63" s="266"/>
      <c r="R63" s="240"/>
      <c r="S63" s="240"/>
      <c r="T63" s="240"/>
      <c r="U63" s="240"/>
      <c r="V63" s="240"/>
      <c r="W63" s="240"/>
      <c r="X63" s="162"/>
      <c r="Y63" s="261"/>
      <c r="Z63" s="112"/>
      <c r="AA63" s="112"/>
      <c r="AB63" s="110"/>
      <c r="AC63" s="264"/>
      <c r="AD63" s="112"/>
      <c r="AE63" s="108"/>
      <c r="AF63" s="110"/>
    </row>
    <row r="64" spans="1:33" ht="18.75" customHeight="1" x14ac:dyDescent="0.15">
      <c r="A64" s="166"/>
      <c r="B64" s="157"/>
      <c r="C64" s="189" t="s">
        <v>278</v>
      </c>
      <c r="D64" s="264" t="s">
        <v>227</v>
      </c>
      <c r="E64" s="115" t="s">
        <v>276</v>
      </c>
      <c r="F64" s="196"/>
      <c r="G64" s="172"/>
      <c r="H64" s="293" t="s">
        <v>105</v>
      </c>
      <c r="I64" s="310" t="s">
        <v>227</v>
      </c>
      <c r="J64" s="306" t="s">
        <v>203</v>
      </c>
      <c r="K64" s="306"/>
      <c r="L64" s="306"/>
      <c r="M64" s="310" t="s">
        <v>227</v>
      </c>
      <c r="N64" s="306" t="s">
        <v>204</v>
      </c>
      <c r="O64" s="306"/>
      <c r="P64" s="306"/>
      <c r="Q64" s="145"/>
      <c r="R64" s="145"/>
      <c r="S64" s="145"/>
      <c r="T64" s="145"/>
      <c r="U64" s="145"/>
      <c r="V64" s="145"/>
      <c r="W64" s="145"/>
      <c r="X64" s="146"/>
      <c r="Y64" s="264"/>
      <c r="Z64" s="112"/>
      <c r="AA64" s="108"/>
      <c r="AB64" s="110"/>
      <c r="AC64" s="264"/>
      <c r="AD64" s="112"/>
      <c r="AE64" s="108"/>
      <c r="AF64" s="110"/>
      <c r="AG64" s="97"/>
    </row>
    <row r="65" spans="1:33" ht="18.75" customHeight="1" x14ac:dyDescent="0.15">
      <c r="A65" s="264" t="s">
        <v>227</v>
      </c>
      <c r="B65" s="157">
        <v>69</v>
      </c>
      <c r="C65" s="189" t="s">
        <v>279</v>
      </c>
      <c r="D65" s="264" t="s">
        <v>227</v>
      </c>
      <c r="E65" s="115" t="s">
        <v>277</v>
      </c>
      <c r="F65" s="196"/>
      <c r="G65" s="172"/>
      <c r="H65" s="321"/>
      <c r="I65" s="311"/>
      <c r="J65" s="307"/>
      <c r="K65" s="307"/>
      <c r="L65" s="307"/>
      <c r="M65" s="311"/>
      <c r="N65" s="307"/>
      <c r="O65" s="307"/>
      <c r="P65" s="307"/>
      <c r="Q65" s="130"/>
      <c r="R65" s="130"/>
      <c r="S65" s="130"/>
      <c r="T65" s="130"/>
      <c r="U65" s="130"/>
      <c r="V65" s="130"/>
      <c r="W65" s="130"/>
      <c r="X65" s="131"/>
      <c r="Y65" s="109"/>
      <c r="Z65" s="108"/>
      <c r="AA65" s="108"/>
      <c r="AB65" s="110"/>
      <c r="AC65" s="109"/>
      <c r="AD65" s="108"/>
      <c r="AE65" s="108"/>
      <c r="AF65" s="110"/>
      <c r="AG65" s="97"/>
    </row>
    <row r="66" spans="1:33" ht="18.75" customHeight="1" x14ac:dyDescent="0.15">
      <c r="A66" s="166"/>
      <c r="B66" s="157"/>
      <c r="C66" s="189" t="s">
        <v>254</v>
      </c>
      <c r="D66" s="196"/>
      <c r="E66" s="115" t="s">
        <v>252</v>
      </c>
      <c r="F66" s="196"/>
      <c r="G66" s="206"/>
      <c r="H66" s="231" t="s">
        <v>303</v>
      </c>
      <c r="I66" s="211" t="s">
        <v>227</v>
      </c>
      <c r="J66" s="297" t="s">
        <v>304</v>
      </c>
      <c r="K66" s="297"/>
      <c r="L66" s="212" t="s">
        <v>305</v>
      </c>
      <c r="M66" s="297" t="s">
        <v>306</v>
      </c>
      <c r="N66" s="297"/>
      <c r="O66" s="212" t="s">
        <v>227</v>
      </c>
      <c r="P66" s="344" t="s">
        <v>200</v>
      </c>
      <c r="Q66" s="297"/>
      <c r="R66" s="212"/>
      <c r="S66" s="297"/>
      <c r="T66" s="297"/>
      <c r="U66" s="141"/>
      <c r="V66" s="141"/>
      <c r="W66" s="141"/>
      <c r="X66" s="142"/>
      <c r="Y66" s="109"/>
      <c r="Z66" s="108"/>
      <c r="AA66" s="108"/>
      <c r="AB66" s="110"/>
      <c r="AC66" s="109"/>
      <c r="AD66" s="108"/>
      <c r="AE66" s="108"/>
      <c r="AF66" s="110"/>
    </row>
    <row r="67" spans="1:33" ht="18.75" customHeight="1" x14ac:dyDescent="0.15">
      <c r="A67" s="166"/>
      <c r="B67" s="157"/>
      <c r="C67" s="189"/>
      <c r="D67" s="196"/>
      <c r="E67" s="115"/>
      <c r="F67" s="196"/>
      <c r="G67" s="172"/>
      <c r="H67" s="114" t="s">
        <v>112</v>
      </c>
      <c r="I67" s="267" t="s">
        <v>227</v>
      </c>
      <c r="J67" s="137" t="s">
        <v>198</v>
      </c>
      <c r="K67" s="137"/>
      <c r="L67" s="266" t="s">
        <v>227</v>
      </c>
      <c r="M67" s="137" t="s">
        <v>205</v>
      </c>
      <c r="N67" s="137"/>
      <c r="O67" s="266" t="s">
        <v>227</v>
      </c>
      <c r="P67" s="137" t="s">
        <v>206</v>
      </c>
      <c r="Q67" s="240"/>
      <c r="R67" s="266" t="s">
        <v>227</v>
      </c>
      <c r="S67" s="137" t="s">
        <v>215</v>
      </c>
      <c r="T67" s="240"/>
      <c r="U67" s="240"/>
      <c r="V67" s="240"/>
      <c r="W67" s="240"/>
      <c r="X67" s="162"/>
      <c r="Y67" s="109"/>
      <c r="Z67" s="108"/>
      <c r="AA67" s="108"/>
      <c r="AB67" s="110"/>
      <c r="AC67" s="109"/>
      <c r="AD67" s="108"/>
      <c r="AE67" s="108"/>
      <c r="AF67" s="110"/>
    </row>
    <row r="68" spans="1:33" ht="18.75" customHeight="1" x14ac:dyDescent="0.15">
      <c r="A68" s="166"/>
      <c r="B68" s="157"/>
      <c r="C68" s="205"/>
      <c r="D68" s="204"/>
      <c r="E68" s="115"/>
      <c r="F68" s="196"/>
      <c r="G68" s="206"/>
      <c r="H68" s="293" t="s">
        <v>369</v>
      </c>
      <c r="I68" s="284" t="s">
        <v>227</v>
      </c>
      <c r="J68" s="139" t="s">
        <v>198</v>
      </c>
      <c r="K68" s="139"/>
      <c r="L68" s="285"/>
      <c r="M68" s="286"/>
      <c r="N68" s="286"/>
      <c r="O68" s="285"/>
      <c r="P68" s="286"/>
      <c r="Q68" s="287"/>
      <c r="R68" s="285"/>
      <c r="S68" s="286"/>
      <c r="T68" s="287"/>
      <c r="U68" s="288" t="s">
        <v>227</v>
      </c>
      <c r="V68" s="139" t="s">
        <v>370</v>
      </c>
      <c r="W68" s="128"/>
      <c r="X68" s="129"/>
      <c r="Y68" s="108"/>
      <c r="Z68" s="108"/>
      <c r="AA68" s="108"/>
      <c r="AB68" s="110"/>
      <c r="AC68" s="109"/>
      <c r="AD68" s="108"/>
      <c r="AE68" s="108"/>
      <c r="AF68" s="110"/>
    </row>
    <row r="69" spans="1:33" ht="18.75" customHeight="1" x14ac:dyDescent="0.15">
      <c r="A69" s="166"/>
      <c r="B69" s="157"/>
      <c r="C69" s="205"/>
      <c r="D69" s="204"/>
      <c r="E69" s="115"/>
      <c r="F69" s="196"/>
      <c r="G69" s="206"/>
      <c r="H69" s="294"/>
      <c r="I69" s="289" t="s">
        <v>227</v>
      </c>
      <c r="J69" s="112" t="s">
        <v>371</v>
      </c>
      <c r="K69" s="112"/>
      <c r="L69" s="94"/>
      <c r="M69" s="94" t="s">
        <v>227</v>
      </c>
      <c r="N69" s="112" t="s">
        <v>372</v>
      </c>
      <c r="O69" s="94"/>
      <c r="P69" s="94"/>
      <c r="Q69" s="94" t="s">
        <v>227</v>
      </c>
      <c r="R69" s="112" t="s">
        <v>373</v>
      </c>
      <c r="S69" s="257"/>
      <c r="T69" s="112"/>
      <c r="U69" s="94" t="s">
        <v>227</v>
      </c>
      <c r="V69" s="112" t="s">
        <v>374</v>
      </c>
      <c r="W69" s="96"/>
      <c r="X69" s="134"/>
      <c r="Y69" s="108"/>
      <c r="Z69" s="108"/>
      <c r="AA69" s="108"/>
      <c r="AB69" s="110"/>
      <c r="AC69" s="109"/>
      <c r="AD69" s="108"/>
      <c r="AE69" s="108"/>
      <c r="AF69" s="110"/>
    </row>
    <row r="70" spans="1:33" ht="18.75" customHeight="1" x14ac:dyDescent="0.15">
      <c r="A70" s="166"/>
      <c r="B70" s="157"/>
      <c r="C70" s="205"/>
      <c r="D70" s="204"/>
      <c r="E70" s="115"/>
      <c r="F70" s="196"/>
      <c r="G70" s="206"/>
      <c r="H70" s="294"/>
      <c r="I70" s="289" t="s">
        <v>227</v>
      </c>
      <c r="J70" s="112" t="s">
        <v>375</v>
      </c>
      <c r="K70" s="112"/>
      <c r="L70" s="94"/>
      <c r="M70" s="94" t="s">
        <v>227</v>
      </c>
      <c r="N70" s="112" t="s">
        <v>376</v>
      </c>
      <c r="O70" s="94"/>
      <c r="P70" s="94"/>
      <c r="Q70" s="94" t="s">
        <v>227</v>
      </c>
      <c r="R70" s="112" t="s">
        <v>377</v>
      </c>
      <c r="S70" s="257"/>
      <c r="T70" s="112"/>
      <c r="U70" s="94" t="s">
        <v>227</v>
      </c>
      <c r="V70" s="112" t="s">
        <v>378</v>
      </c>
      <c r="W70" s="96"/>
      <c r="X70" s="134"/>
      <c r="Y70" s="108"/>
      <c r="Z70" s="108"/>
      <c r="AA70" s="108"/>
      <c r="AB70" s="110"/>
      <c r="AC70" s="109"/>
      <c r="AD70" s="108"/>
      <c r="AE70" s="108"/>
      <c r="AF70" s="110"/>
    </row>
    <row r="71" spans="1:33" ht="18.75" customHeight="1" x14ac:dyDescent="0.15">
      <c r="A71" s="166"/>
      <c r="B71" s="157"/>
      <c r="C71" s="205"/>
      <c r="D71" s="204"/>
      <c r="E71" s="115"/>
      <c r="F71" s="196"/>
      <c r="G71" s="206"/>
      <c r="H71" s="294"/>
      <c r="I71" s="289" t="s">
        <v>227</v>
      </c>
      <c r="J71" s="112" t="s">
        <v>379</v>
      </c>
      <c r="K71" s="112"/>
      <c r="L71" s="94"/>
      <c r="M71" s="94" t="s">
        <v>227</v>
      </c>
      <c r="N71" s="112" t="s">
        <v>380</v>
      </c>
      <c r="O71" s="94"/>
      <c r="P71" s="94"/>
      <c r="Q71" s="94" t="s">
        <v>227</v>
      </c>
      <c r="R71" s="112" t="s">
        <v>381</v>
      </c>
      <c r="S71" s="257"/>
      <c r="T71" s="112"/>
      <c r="U71" s="94" t="s">
        <v>227</v>
      </c>
      <c r="V71" s="112" t="s">
        <v>382</v>
      </c>
      <c r="W71" s="96"/>
      <c r="X71" s="134"/>
      <c r="Y71" s="108"/>
      <c r="Z71" s="108"/>
      <c r="AA71" s="108"/>
      <c r="AB71" s="110"/>
      <c r="AC71" s="109"/>
      <c r="AD71" s="108"/>
      <c r="AE71" s="108"/>
      <c r="AF71" s="110"/>
    </row>
    <row r="72" spans="1:33" ht="18.75" customHeight="1" x14ac:dyDescent="0.15">
      <c r="A72" s="166"/>
      <c r="B72" s="157"/>
      <c r="C72" s="205"/>
      <c r="D72" s="204"/>
      <c r="E72" s="115"/>
      <c r="F72" s="196"/>
      <c r="G72" s="206"/>
      <c r="H72" s="294"/>
      <c r="I72" s="289" t="s">
        <v>227</v>
      </c>
      <c r="J72" s="112" t="s">
        <v>383</v>
      </c>
      <c r="K72" s="112"/>
      <c r="L72" s="94"/>
      <c r="M72" s="94" t="s">
        <v>227</v>
      </c>
      <c r="N72" s="112" t="s">
        <v>384</v>
      </c>
      <c r="O72" s="94"/>
      <c r="P72" s="94"/>
      <c r="Q72" s="94" t="s">
        <v>227</v>
      </c>
      <c r="R72" s="112" t="s">
        <v>385</v>
      </c>
      <c r="S72" s="257"/>
      <c r="T72" s="112"/>
      <c r="U72" s="94" t="s">
        <v>227</v>
      </c>
      <c r="V72" s="112" t="s">
        <v>386</v>
      </c>
      <c r="W72" s="96"/>
      <c r="X72" s="134"/>
      <c r="Y72" s="108"/>
      <c r="Z72" s="108"/>
      <c r="AA72" s="108"/>
      <c r="AB72" s="110"/>
      <c r="AC72" s="109"/>
      <c r="AD72" s="108"/>
      <c r="AE72" s="108"/>
      <c r="AF72" s="110"/>
    </row>
    <row r="73" spans="1:33" ht="18.75" customHeight="1" x14ac:dyDescent="0.15">
      <c r="A73" s="167"/>
      <c r="B73" s="256"/>
      <c r="C73" s="202"/>
      <c r="D73" s="121"/>
      <c r="E73" s="117"/>
      <c r="F73" s="197"/>
      <c r="G73" s="203"/>
      <c r="H73" s="295"/>
      <c r="I73" s="290" t="s">
        <v>227</v>
      </c>
      <c r="J73" s="91" t="s">
        <v>387</v>
      </c>
      <c r="K73" s="91"/>
      <c r="L73" s="291"/>
      <c r="M73" s="291"/>
      <c r="N73" s="91"/>
      <c r="O73" s="291"/>
      <c r="P73" s="291"/>
      <c r="Q73" s="291"/>
      <c r="R73" s="91"/>
      <c r="S73" s="260"/>
      <c r="T73" s="91"/>
      <c r="U73" s="291"/>
      <c r="V73" s="91"/>
      <c r="W73" s="152"/>
      <c r="X73" s="153"/>
      <c r="Y73" s="149"/>
      <c r="Z73" s="149"/>
      <c r="AA73" s="149"/>
      <c r="AB73" s="150"/>
      <c r="AC73" s="148"/>
      <c r="AD73" s="149"/>
      <c r="AE73" s="149"/>
      <c r="AF73" s="150"/>
    </row>
    <row r="75" spans="1:33" ht="20.25" customHeight="1" x14ac:dyDescent="0.15">
      <c r="A75" s="298" t="s">
        <v>155</v>
      </c>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row>
    <row r="76" spans="1:33" ht="20.25" customHeight="1" x14ac:dyDescent="0.15">
      <c r="A76" s="111"/>
      <c r="B76" s="111"/>
      <c r="C76" s="242"/>
      <c r="D76" s="242"/>
      <c r="E76" s="242"/>
      <c r="F76" s="242"/>
      <c r="G76" s="96"/>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row>
    <row r="77" spans="1:33" ht="30" customHeight="1" x14ac:dyDescent="0.15">
      <c r="A77" s="111"/>
      <c r="B77" s="111"/>
      <c r="C77" s="228" t="s">
        <v>287</v>
      </c>
      <c r="D77" s="304"/>
      <c r="E77" s="305"/>
      <c r="F77" s="242"/>
      <c r="G77" s="96"/>
      <c r="H77" s="242"/>
      <c r="I77" s="242"/>
      <c r="S77" s="299" t="s">
        <v>86</v>
      </c>
      <c r="T77" s="300"/>
      <c r="U77" s="300"/>
      <c r="V77" s="301"/>
      <c r="W77" s="174"/>
      <c r="X77" s="175"/>
      <c r="Y77" s="175"/>
      <c r="Z77" s="175"/>
      <c r="AA77" s="175"/>
      <c r="AB77" s="175"/>
      <c r="AC77" s="175"/>
      <c r="AD77" s="175"/>
      <c r="AE77" s="175"/>
      <c r="AF77" s="229"/>
    </row>
    <row r="78" spans="1:33" ht="20.25" customHeight="1" x14ac:dyDescent="0.15">
      <c r="A78" s="111"/>
      <c r="B78" s="111"/>
      <c r="C78" s="242"/>
      <c r="D78" s="242"/>
      <c r="E78" s="242"/>
      <c r="F78" s="242"/>
      <c r="G78" s="96"/>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row>
    <row r="79" spans="1:33" ht="18" customHeight="1" x14ac:dyDescent="0.15">
      <c r="A79" s="299" t="s">
        <v>87</v>
      </c>
      <c r="B79" s="300"/>
      <c r="C79" s="301"/>
      <c r="D79" s="299" t="s">
        <v>2</v>
      </c>
      <c r="E79" s="301"/>
      <c r="F79" s="302" t="s">
        <v>88</v>
      </c>
      <c r="G79" s="303"/>
      <c r="H79" s="299" t="s">
        <v>151</v>
      </c>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1"/>
    </row>
    <row r="80" spans="1:33" ht="18.75" customHeight="1" x14ac:dyDescent="0.15">
      <c r="A80" s="312" t="s">
        <v>91</v>
      </c>
      <c r="B80" s="313"/>
      <c r="C80" s="314"/>
      <c r="D80" s="234"/>
      <c r="E80" s="120"/>
      <c r="F80" s="118"/>
      <c r="G80" s="173"/>
      <c r="H80" s="318" t="s">
        <v>92</v>
      </c>
      <c r="I80" s="272" t="s">
        <v>227</v>
      </c>
      <c r="J80" s="103" t="s">
        <v>189</v>
      </c>
      <c r="K80" s="103"/>
      <c r="L80" s="103"/>
      <c r="M80" s="273" t="s">
        <v>227</v>
      </c>
      <c r="N80" s="103" t="s">
        <v>190</v>
      </c>
      <c r="O80" s="103"/>
      <c r="P80" s="103"/>
      <c r="Q80" s="273" t="s">
        <v>227</v>
      </c>
      <c r="R80" s="103" t="s">
        <v>191</v>
      </c>
      <c r="S80" s="103"/>
      <c r="T80" s="103"/>
      <c r="U80" s="273" t="s">
        <v>227</v>
      </c>
      <c r="V80" s="103" t="s">
        <v>192</v>
      </c>
      <c r="W80" s="103"/>
      <c r="X80" s="103"/>
      <c r="Y80" s="103"/>
      <c r="Z80" s="103"/>
      <c r="AA80" s="103"/>
      <c r="AB80" s="103"/>
      <c r="AC80" s="103"/>
      <c r="AD80" s="103"/>
      <c r="AE80" s="103"/>
      <c r="AF80" s="104"/>
    </row>
    <row r="81" spans="1:32" ht="18.75" customHeight="1" x14ac:dyDescent="0.15">
      <c r="A81" s="315"/>
      <c r="B81" s="316"/>
      <c r="C81" s="317"/>
      <c r="D81" s="236"/>
      <c r="E81" s="122"/>
      <c r="F81" s="121"/>
      <c r="G81" s="153"/>
      <c r="H81" s="319"/>
      <c r="I81" s="262" t="s">
        <v>227</v>
      </c>
      <c r="J81" s="91" t="s">
        <v>193</v>
      </c>
      <c r="K81" s="91"/>
      <c r="L81" s="91"/>
      <c r="M81" s="263" t="s">
        <v>227</v>
      </c>
      <c r="N81" s="91" t="s">
        <v>194</v>
      </c>
      <c r="O81" s="91"/>
      <c r="P81" s="91"/>
      <c r="Q81" s="263" t="s">
        <v>227</v>
      </c>
      <c r="R81" s="91" t="s">
        <v>195</v>
      </c>
      <c r="S81" s="91"/>
      <c r="T81" s="91"/>
      <c r="U81" s="263" t="s">
        <v>227</v>
      </c>
      <c r="V81" s="91" t="s">
        <v>196</v>
      </c>
      <c r="W81" s="91"/>
      <c r="X81" s="91"/>
      <c r="Y81" s="244"/>
      <c r="Z81" s="244"/>
      <c r="AA81" s="244"/>
      <c r="AB81" s="244"/>
      <c r="AC81" s="244"/>
      <c r="AD81" s="244"/>
      <c r="AE81" s="244"/>
      <c r="AF81" s="122"/>
    </row>
    <row r="82" spans="1:32" ht="18.75" customHeight="1" x14ac:dyDescent="0.15">
      <c r="A82" s="102"/>
      <c r="B82" s="235"/>
      <c r="C82" s="188"/>
      <c r="D82" s="195"/>
      <c r="E82" s="127"/>
      <c r="F82" s="195"/>
      <c r="G82" s="133"/>
      <c r="H82" s="180" t="s">
        <v>152</v>
      </c>
      <c r="I82" s="279" t="s">
        <v>227</v>
      </c>
      <c r="J82" s="132" t="s">
        <v>198</v>
      </c>
      <c r="K82" s="132"/>
      <c r="L82" s="198"/>
      <c r="M82" s="280" t="s">
        <v>227</v>
      </c>
      <c r="N82" s="132" t="s">
        <v>213</v>
      </c>
      <c r="O82" s="132"/>
      <c r="P82" s="198"/>
      <c r="Q82" s="280" t="s">
        <v>227</v>
      </c>
      <c r="R82" s="193" t="s">
        <v>214</v>
      </c>
      <c r="S82" s="193"/>
      <c r="T82" s="193"/>
      <c r="U82" s="193"/>
      <c r="V82" s="132"/>
      <c r="W82" s="132"/>
      <c r="X82" s="132"/>
      <c r="Y82" s="132"/>
      <c r="Z82" s="132"/>
      <c r="AA82" s="132"/>
      <c r="AB82" s="132"/>
      <c r="AC82" s="132"/>
      <c r="AD82" s="132"/>
      <c r="AE82" s="132"/>
      <c r="AF82" s="165"/>
    </row>
    <row r="83" spans="1:32" ht="18.75" customHeight="1" x14ac:dyDescent="0.15">
      <c r="A83" s="166"/>
      <c r="B83" s="157"/>
      <c r="C83" s="189"/>
      <c r="D83" s="196"/>
      <c r="E83" s="115"/>
      <c r="F83" s="196"/>
      <c r="G83" s="206"/>
      <c r="H83" s="241" t="s">
        <v>293</v>
      </c>
      <c r="I83" s="264" t="s">
        <v>227</v>
      </c>
      <c r="J83" s="306" t="s">
        <v>228</v>
      </c>
      <c r="K83" s="306"/>
      <c r="L83" s="306"/>
      <c r="M83" s="261" t="s">
        <v>227</v>
      </c>
      <c r="N83" s="306" t="s">
        <v>289</v>
      </c>
      <c r="O83" s="306"/>
      <c r="P83" s="306"/>
      <c r="Q83" s="261"/>
      <c r="R83" s="242"/>
      <c r="S83" s="242"/>
      <c r="T83" s="242"/>
      <c r="U83" s="242"/>
      <c r="V83" s="242"/>
      <c r="W83" s="242"/>
      <c r="X83" s="242"/>
      <c r="Y83" s="266"/>
      <c r="Z83" s="137"/>
      <c r="AA83" s="218"/>
      <c r="AB83" s="218"/>
      <c r="AC83" s="261"/>
      <c r="AD83" s="112"/>
      <c r="AE83" s="108"/>
      <c r="AF83" s="110"/>
    </row>
    <row r="84" spans="1:32" ht="18.75" customHeight="1" x14ac:dyDescent="0.15">
      <c r="A84" s="166"/>
      <c r="B84" s="157"/>
      <c r="C84" s="189"/>
      <c r="D84" s="196"/>
      <c r="E84" s="115"/>
      <c r="F84" s="196"/>
      <c r="G84" s="206"/>
      <c r="H84" s="186" t="s">
        <v>294</v>
      </c>
      <c r="I84" s="267" t="s">
        <v>227</v>
      </c>
      <c r="J84" s="297" t="s">
        <v>228</v>
      </c>
      <c r="K84" s="297"/>
      <c r="L84" s="297"/>
      <c r="M84" s="266" t="s">
        <v>227</v>
      </c>
      <c r="N84" s="297" t="s">
        <v>289</v>
      </c>
      <c r="O84" s="297"/>
      <c r="P84" s="297"/>
      <c r="Q84" s="266"/>
      <c r="R84" s="240"/>
      <c r="S84" s="240"/>
      <c r="T84" s="240"/>
      <c r="U84" s="240"/>
      <c r="V84" s="240"/>
      <c r="W84" s="240"/>
      <c r="X84" s="240"/>
      <c r="Y84" s="266"/>
      <c r="Z84" s="137"/>
      <c r="AA84" s="137"/>
      <c r="AB84" s="218"/>
      <c r="AC84" s="266"/>
      <c r="AD84" s="137"/>
      <c r="AE84" s="218"/>
      <c r="AF84" s="219"/>
    </row>
    <row r="85" spans="1:32" ht="18.75" customHeight="1" x14ac:dyDescent="0.15">
      <c r="A85" s="166"/>
      <c r="B85" s="157"/>
      <c r="C85" s="189"/>
      <c r="D85" s="196"/>
      <c r="E85" s="115"/>
      <c r="F85" s="196"/>
      <c r="G85" s="172"/>
      <c r="H85" s="159" t="s">
        <v>162</v>
      </c>
      <c r="I85" s="267" t="s">
        <v>227</v>
      </c>
      <c r="J85" s="137" t="s">
        <v>198</v>
      </c>
      <c r="K85" s="135"/>
      <c r="L85" s="266" t="s">
        <v>227</v>
      </c>
      <c r="M85" s="137" t="s">
        <v>209</v>
      </c>
      <c r="N85" s="240"/>
      <c r="O85" s="137"/>
      <c r="P85" s="137"/>
      <c r="Q85" s="137"/>
      <c r="R85" s="137"/>
      <c r="S85" s="137"/>
      <c r="T85" s="137"/>
      <c r="U85" s="137"/>
      <c r="V85" s="137"/>
      <c r="W85" s="137"/>
      <c r="X85" s="137"/>
      <c r="Y85" s="137"/>
      <c r="Z85" s="137"/>
      <c r="AA85" s="137"/>
      <c r="AB85" s="137"/>
      <c r="AC85" s="137"/>
      <c r="AD85" s="137"/>
      <c r="AE85" s="137"/>
      <c r="AF85" s="138"/>
    </row>
    <row r="86" spans="1:32" ht="18.75" customHeight="1" x14ac:dyDescent="0.15">
      <c r="A86" s="166"/>
      <c r="B86" s="157"/>
      <c r="C86" s="189"/>
      <c r="D86" s="196"/>
      <c r="E86" s="115"/>
      <c r="F86" s="196"/>
      <c r="G86" s="172"/>
      <c r="H86" s="308" t="s">
        <v>173</v>
      </c>
      <c r="I86" s="310" t="s">
        <v>227</v>
      </c>
      <c r="J86" s="306" t="s">
        <v>203</v>
      </c>
      <c r="K86" s="306"/>
      <c r="L86" s="306"/>
      <c r="M86" s="310" t="s">
        <v>227</v>
      </c>
      <c r="N86" s="306" t="s">
        <v>204</v>
      </c>
      <c r="O86" s="306"/>
      <c r="P86" s="306"/>
      <c r="Q86" s="128"/>
      <c r="R86" s="128"/>
      <c r="S86" s="128"/>
      <c r="T86" s="128"/>
      <c r="U86" s="128"/>
      <c r="V86" s="128"/>
      <c r="W86" s="128"/>
      <c r="X86" s="128"/>
      <c r="Y86" s="128"/>
      <c r="Z86" s="128"/>
      <c r="AA86" s="128"/>
      <c r="AB86" s="128"/>
      <c r="AC86" s="128"/>
      <c r="AD86" s="128"/>
      <c r="AE86" s="128"/>
      <c r="AF86" s="129"/>
    </row>
    <row r="87" spans="1:32" ht="18.75" customHeight="1" x14ac:dyDescent="0.15">
      <c r="A87" s="166"/>
      <c r="B87" s="157"/>
      <c r="C87" s="189"/>
      <c r="D87" s="196"/>
      <c r="E87" s="115"/>
      <c r="F87" s="196"/>
      <c r="G87" s="172"/>
      <c r="H87" s="309"/>
      <c r="I87" s="311"/>
      <c r="J87" s="307"/>
      <c r="K87" s="307"/>
      <c r="L87" s="307"/>
      <c r="M87" s="311"/>
      <c r="N87" s="307"/>
      <c r="O87" s="307"/>
      <c r="P87" s="307"/>
      <c r="Q87" s="130"/>
      <c r="R87" s="130"/>
      <c r="S87" s="130"/>
      <c r="T87" s="130"/>
      <c r="U87" s="130"/>
      <c r="V87" s="130"/>
      <c r="W87" s="130"/>
      <c r="X87" s="130"/>
      <c r="Y87" s="130"/>
      <c r="Z87" s="130"/>
      <c r="AA87" s="130"/>
      <c r="AB87" s="130"/>
      <c r="AC87" s="130"/>
      <c r="AD87" s="130"/>
      <c r="AE87" s="130"/>
      <c r="AF87" s="131"/>
    </row>
    <row r="88" spans="1:32" ht="18.75" customHeight="1" x14ac:dyDescent="0.15">
      <c r="A88" s="166"/>
      <c r="B88" s="157"/>
      <c r="C88" s="189"/>
      <c r="D88" s="196"/>
      <c r="E88" s="115"/>
      <c r="F88" s="196"/>
      <c r="G88" s="172"/>
      <c r="H88" s="186" t="s">
        <v>307</v>
      </c>
      <c r="I88" s="267" t="s">
        <v>227</v>
      </c>
      <c r="J88" s="137" t="s">
        <v>198</v>
      </c>
      <c r="K88" s="135"/>
      <c r="L88" s="266" t="s">
        <v>227</v>
      </c>
      <c r="M88" s="139" t="s">
        <v>199</v>
      </c>
      <c r="N88" s="240"/>
      <c r="O88" s="266" t="s">
        <v>227</v>
      </c>
      <c r="P88" s="139" t="s">
        <v>200</v>
      </c>
      <c r="Q88" s="240"/>
      <c r="R88" s="240"/>
      <c r="S88" s="240"/>
      <c r="T88" s="240"/>
      <c r="U88" s="240"/>
      <c r="V88" s="240"/>
      <c r="W88" s="240"/>
      <c r="X88" s="240"/>
      <c r="Y88" s="217"/>
      <c r="Z88" s="217"/>
      <c r="AA88" s="217"/>
      <c r="AB88" s="217"/>
      <c r="AC88" s="108"/>
      <c r="AD88" s="108"/>
      <c r="AE88" s="108"/>
      <c r="AF88" s="110"/>
    </row>
    <row r="89" spans="1:32" ht="18.75" customHeight="1" x14ac:dyDescent="0.15">
      <c r="A89" s="264" t="s">
        <v>227</v>
      </c>
      <c r="B89" s="157">
        <v>73</v>
      </c>
      <c r="C89" s="189" t="s">
        <v>71</v>
      </c>
      <c r="D89" s="264" t="s">
        <v>227</v>
      </c>
      <c r="E89" s="115" t="s">
        <v>281</v>
      </c>
      <c r="F89" s="196"/>
      <c r="G89" s="172"/>
      <c r="H89" s="181" t="s">
        <v>159</v>
      </c>
      <c r="I89" s="267" t="s">
        <v>227</v>
      </c>
      <c r="J89" s="137" t="s">
        <v>198</v>
      </c>
      <c r="K89" s="135"/>
      <c r="L89" s="266" t="s">
        <v>227</v>
      </c>
      <c r="M89" s="137" t="s">
        <v>209</v>
      </c>
      <c r="N89" s="240"/>
      <c r="O89" s="137"/>
      <c r="P89" s="137"/>
      <c r="Q89" s="137"/>
      <c r="R89" s="137"/>
      <c r="S89" s="137"/>
      <c r="T89" s="137"/>
      <c r="U89" s="137"/>
      <c r="V89" s="137"/>
      <c r="W89" s="137"/>
      <c r="X89" s="137"/>
      <c r="Y89" s="137"/>
      <c r="Z89" s="137"/>
      <c r="AA89" s="137"/>
      <c r="AB89" s="137"/>
      <c r="AC89" s="137"/>
      <c r="AD89" s="137"/>
      <c r="AE89" s="137"/>
      <c r="AF89" s="138"/>
    </row>
    <row r="90" spans="1:32" ht="18.75" customHeight="1" x14ac:dyDescent="0.15">
      <c r="A90" s="166"/>
      <c r="B90" s="157"/>
      <c r="C90" s="189"/>
      <c r="D90" s="264" t="s">
        <v>227</v>
      </c>
      <c r="E90" s="115" t="s">
        <v>251</v>
      </c>
      <c r="F90" s="196"/>
      <c r="G90" s="172"/>
      <c r="H90" s="181" t="s">
        <v>115</v>
      </c>
      <c r="I90" s="267" t="s">
        <v>227</v>
      </c>
      <c r="J90" s="137" t="s">
        <v>198</v>
      </c>
      <c r="K90" s="137"/>
      <c r="L90" s="266" t="s">
        <v>227</v>
      </c>
      <c r="M90" s="137" t="s">
        <v>199</v>
      </c>
      <c r="N90" s="137"/>
      <c r="O90" s="266" t="s">
        <v>227</v>
      </c>
      <c r="P90" s="137" t="s">
        <v>200</v>
      </c>
      <c r="Q90" s="240"/>
      <c r="R90" s="266" t="s">
        <v>227</v>
      </c>
      <c r="S90" s="137" t="s">
        <v>201</v>
      </c>
      <c r="T90" s="240"/>
      <c r="U90" s="137"/>
      <c r="V90" s="137"/>
      <c r="W90" s="137"/>
      <c r="X90" s="137"/>
      <c r="Y90" s="137"/>
      <c r="Z90" s="137"/>
      <c r="AA90" s="137"/>
      <c r="AB90" s="137"/>
      <c r="AC90" s="137"/>
      <c r="AD90" s="137"/>
      <c r="AE90" s="137"/>
      <c r="AF90" s="138"/>
    </row>
    <row r="91" spans="1:32" ht="18.75" customHeight="1" x14ac:dyDescent="0.15">
      <c r="A91" s="166"/>
      <c r="B91" s="157"/>
      <c r="C91" s="189"/>
      <c r="D91" s="196"/>
      <c r="E91" s="115" t="s">
        <v>252</v>
      </c>
      <c r="F91" s="196"/>
      <c r="G91" s="172"/>
      <c r="H91" s="181" t="s">
        <v>130</v>
      </c>
      <c r="I91" s="267" t="s">
        <v>227</v>
      </c>
      <c r="J91" s="137" t="s">
        <v>198</v>
      </c>
      <c r="K91" s="135"/>
      <c r="L91" s="266" t="s">
        <v>227</v>
      </c>
      <c r="M91" s="137" t="s">
        <v>209</v>
      </c>
      <c r="N91" s="240"/>
      <c r="O91" s="137"/>
      <c r="P91" s="137"/>
      <c r="Q91" s="137"/>
      <c r="R91" s="137"/>
      <c r="S91" s="137"/>
      <c r="T91" s="137"/>
      <c r="U91" s="137"/>
      <c r="V91" s="137"/>
      <c r="W91" s="137"/>
      <c r="X91" s="137"/>
      <c r="Y91" s="137"/>
      <c r="Z91" s="137"/>
      <c r="AA91" s="137"/>
      <c r="AB91" s="137"/>
      <c r="AC91" s="137"/>
      <c r="AD91" s="137"/>
      <c r="AE91" s="137"/>
      <c r="AF91" s="138"/>
    </row>
    <row r="92" spans="1:32" ht="18.75" customHeight="1" x14ac:dyDescent="0.15">
      <c r="A92" s="166"/>
      <c r="B92" s="157"/>
      <c r="C92" s="189"/>
      <c r="D92" s="196"/>
      <c r="E92" s="115"/>
      <c r="F92" s="196"/>
      <c r="G92" s="172"/>
      <c r="H92" s="181" t="s">
        <v>129</v>
      </c>
      <c r="I92" s="267" t="s">
        <v>227</v>
      </c>
      <c r="J92" s="137" t="s">
        <v>198</v>
      </c>
      <c r="K92" s="135"/>
      <c r="L92" s="266" t="s">
        <v>227</v>
      </c>
      <c r="M92" s="137" t="s">
        <v>209</v>
      </c>
      <c r="N92" s="240"/>
      <c r="O92" s="137"/>
      <c r="P92" s="137"/>
      <c r="Q92" s="137"/>
      <c r="R92" s="137"/>
      <c r="S92" s="137"/>
      <c r="T92" s="137"/>
      <c r="U92" s="137"/>
      <c r="V92" s="137"/>
      <c r="W92" s="137"/>
      <c r="X92" s="137"/>
      <c r="Y92" s="137"/>
      <c r="Z92" s="137"/>
      <c r="AA92" s="137"/>
      <c r="AB92" s="137"/>
      <c r="AC92" s="137"/>
      <c r="AD92" s="137"/>
      <c r="AE92" s="137"/>
      <c r="AF92" s="138"/>
    </row>
    <row r="93" spans="1:32" ht="18.75" customHeight="1" x14ac:dyDescent="0.15">
      <c r="A93" s="166"/>
      <c r="B93" s="157"/>
      <c r="C93" s="189"/>
      <c r="D93" s="196"/>
      <c r="E93" s="115"/>
      <c r="F93" s="196"/>
      <c r="G93" s="172"/>
      <c r="H93" s="114" t="s">
        <v>128</v>
      </c>
      <c r="I93" s="267" t="s">
        <v>227</v>
      </c>
      <c r="J93" s="137" t="s">
        <v>198</v>
      </c>
      <c r="K93" s="135"/>
      <c r="L93" s="266" t="s">
        <v>227</v>
      </c>
      <c r="M93" s="137" t="s">
        <v>210</v>
      </c>
      <c r="N93" s="137"/>
      <c r="O93" s="266" t="s">
        <v>227</v>
      </c>
      <c r="P93" s="137" t="s">
        <v>211</v>
      </c>
      <c r="Q93" s="135"/>
      <c r="R93" s="240"/>
      <c r="S93" s="240"/>
      <c r="T93" s="240"/>
      <c r="U93" s="240"/>
      <c r="V93" s="240"/>
      <c r="W93" s="240"/>
      <c r="X93" s="240"/>
      <c r="Y93" s="108"/>
      <c r="Z93" s="108"/>
      <c r="AA93" s="108"/>
      <c r="AB93" s="108"/>
      <c r="AC93" s="108"/>
      <c r="AD93" s="108"/>
      <c r="AE93" s="108"/>
      <c r="AF93" s="110"/>
    </row>
    <row r="94" spans="1:32" ht="18.75" customHeight="1" x14ac:dyDescent="0.15">
      <c r="A94" s="167"/>
      <c r="B94" s="237"/>
      <c r="C94" s="245"/>
      <c r="D94" s="197"/>
      <c r="E94" s="117"/>
      <c r="F94" s="197"/>
      <c r="G94" s="171"/>
      <c r="H94" s="158" t="s">
        <v>163</v>
      </c>
      <c r="I94" s="267" t="s">
        <v>227</v>
      </c>
      <c r="J94" s="137" t="s">
        <v>198</v>
      </c>
      <c r="K94" s="135"/>
      <c r="L94" s="266" t="s">
        <v>227</v>
      </c>
      <c r="M94" s="137" t="s">
        <v>209</v>
      </c>
      <c r="N94" s="240"/>
      <c r="O94" s="105"/>
      <c r="P94" s="105"/>
      <c r="Q94" s="105"/>
      <c r="R94" s="105"/>
      <c r="S94" s="105"/>
      <c r="T94" s="105"/>
      <c r="U94" s="105"/>
      <c r="V94" s="105"/>
      <c r="W94" s="105"/>
      <c r="X94" s="105"/>
      <c r="Y94" s="105"/>
      <c r="Z94" s="105"/>
      <c r="AA94" s="105"/>
      <c r="AB94" s="105"/>
      <c r="AC94" s="105"/>
      <c r="AD94" s="105"/>
      <c r="AE94" s="105"/>
      <c r="AF94" s="106"/>
    </row>
    <row r="95" spans="1:32" ht="18.75" customHeight="1" x14ac:dyDescent="0.15">
      <c r="A95" s="102"/>
      <c r="B95" s="235"/>
      <c r="C95" s="188"/>
      <c r="D95" s="272"/>
      <c r="E95" s="127"/>
      <c r="F95" s="195"/>
      <c r="G95" s="133"/>
      <c r="H95" s="180" t="s">
        <v>152</v>
      </c>
      <c r="I95" s="279" t="s">
        <v>227</v>
      </c>
      <c r="J95" s="132" t="s">
        <v>198</v>
      </c>
      <c r="K95" s="132"/>
      <c r="L95" s="198"/>
      <c r="M95" s="280" t="s">
        <v>227</v>
      </c>
      <c r="N95" s="132" t="s">
        <v>213</v>
      </c>
      <c r="O95" s="132"/>
      <c r="P95" s="198"/>
      <c r="Q95" s="280" t="s">
        <v>227</v>
      </c>
      <c r="R95" s="193" t="s">
        <v>214</v>
      </c>
      <c r="S95" s="193"/>
      <c r="T95" s="193"/>
      <c r="U95" s="193"/>
      <c r="V95" s="132"/>
      <c r="W95" s="132"/>
      <c r="X95" s="132"/>
      <c r="Y95" s="132"/>
      <c r="Z95" s="132"/>
      <c r="AA95" s="132"/>
      <c r="AB95" s="132"/>
      <c r="AC95" s="132"/>
      <c r="AD95" s="132"/>
      <c r="AE95" s="132"/>
      <c r="AF95" s="165"/>
    </row>
    <row r="96" spans="1:32" ht="18.75" customHeight="1" x14ac:dyDescent="0.15">
      <c r="A96" s="264" t="s">
        <v>227</v>
      </c>
      <c r="B96" s="157">
        <v>68</v>
      </c>
      <c r="C96" s="189" t="s">
        <v>253</v>
      </c>
      <c r="D96" s="264" t="s">
        <v>227</v>
      </c>
      <c r="E96" s="115" t="s">
        <v>317</v>
      </c>
      <c r="F96" s="196"/>
      <c r="G96" s="206"/>
      <c r="H96" s="241" t="s">
        <v>293</v>
      </c>
      <c r="I96" s="264" t="s">
        <v>227</v>
      </c>
      <c r="J96" s="306" t="s">
        <v>228</v>
      </c>
      <c r="K96" s="306"/>
      <c r="L96" s="306"/>
      <c r="M96" s="261" t="s">
        <v>227</v>
      </c>
      <c r="N96" s="306" t="s">
        <v>289</v>
      </c>
      <c r="O96" s="306"/>
      <c r="P96" s="306"/>
      <c r="Q96" s="261"/>
      <c r="R96" s="242"/>
      <c r="S96" s="242"/>
      <c r="T96" s="242"/>
      <c r="U96" s="242"/>
      <c r="V96" s="242"/>
      <c r="W96" s="242"/>
      <c r="X96" s="242"/>
      <c r="Y96" s="266"/>
      <c r="Z96" s="137"/>
      <c r="AA96" s="218"/>
      <c r="AB96" s="218"/>
      <c r="AC96" s="261"/>
      <c r="AD96" s="112"/>
      <c r="AE96" s="108"/>
      <c r="AF96" s="110"/>
    </row>
    <row r="97" spans="1:32" ht="18.75" customHeight="1" x14ac:dyDescent="0.15">
      <c r="A97" s="166"/>
      <c r="B97" s="157"/>
      <c r="C97" s="189" t="s">
        <v>320</v>
      </c>
      <c r="D97" s="264" t="s">
        <v>227</v>
      </c>
      <c r="E97" s="115" t="s">
        <v>251</v>
      </c>
      <c r="F97" s="196"/>
      <c r="G97" s="206"/>
      <c r="H97" s="186" t="s">
        <v>294</v>
      </c>
      <c r="I97" s="267" t="s">
        <v>227</v>
      </c>
      <c r="J97" s="297" t="s">
        <v>228</v>
      </c>
      <c r="K97" s="297"/>
      <c r="L97" s="297"/>
      <c r="M97" s="266" t="s">
        <v>227</v>
      </c>
      <c r="N97" s="297" t="s">
        <v>289</v>
      </c>
      <c r="O97" s="297"/>
      <c r="P97" s="297"/>
      <c r="Q97" s="266"/>
      <c r="R97" s="240"/>
      <c r="S97" s="240"/>
      <c r="T97" s="240"/>
      <c r="U97" s="240"/>
      <c r="V97" s="240"/>
      <c r="W97" s="240"/>
      <c r="X97" s="240"/>
      <c r="Y97" s="266"/>
      <c r="Z97" s="137"/>
      <c r="AA97" s="137"/>
      <c r="AB97" s="218"/>
      <c r="AC97" s="266"/>
      <c r="AD97" s="137"/>
      <c r="AE97" s="218"/>
      <c r="AF97" s="219"/>
    </row>
    <row r="98" spans="1:32" ht="18.75" customHeight="1" x14ac:dyDescent="0.15">
      <c r="A98" s="264"/>
      <c r="B98" s="157"/>
      <c r="C98" s="189"/>
      <c r="D98" s="264"/>
      <c r="E98" s="115" t="s">
        <v>319</v>
      </c>
      <c r="F98" s="196"/>
      <c r="G98" s="172"/>
      <c r="H98" s="308" t="s">
        <v>173</v>
      </c>
      <c r="I98" s="310" t="s">
        <v>227</v>
      </c>
      <c r="J98" s="306" t="s">
        <v>203</v>
      </c>
      <c r="K98" s="306"/>
      <c r="L98" s="306"/>
      <c r="M98" s="310" t="s">
        <v>227</v>
      </c>
      <c r="N98" s="306" t="s">
        <v>204</v>
      </c>
      <c r="O98" s="306"/>
      <c r="P98" s="306"/>
      <c r="Q98" s="128"/>
      <c r="R98" s="128"/>
      <c r="S98" s="128"/>
      <c r="T98" s="128"/>
      <c r="U98" s="128"/>
      <c r="V98" s="128"/>
      <c r="W98" s="128"/>
      <c r="X98" s="128"/>
      <c r="Y98" s="128"/>
      <c r="Z98" s="128"/>
      <c r="AA98" s="128"/>
      <c r="AB98" s="128"/>
      <c r="AC98" s="128"/>
      <c r="AD98" s="128"/>
      <c r="AE98" s="128"/>
      <c r="AF98" s="129"/>
    </row>
    <row r="99" spans="1:32" ht="18.75" customHeight="1" x14ac:dyDescent="0.15">
      <c r="A99" s="167"/>
      <c r="B99" s="237"/>
      <c r="C99" s="245"/>
      <c r="D99" s="197"/>
      <c r="E99" s="117" t="s">
        <v>318</v>
      </c>
      <c r="F99" s="197"/>
      <c r="G99" s="171"/>
      <c r="H99" s="348"/>
      <c r="I99" s="311"/>
      <c r="J99" s="307"/>
      <c r="K99" s="307"/>
      <c r="L99" s="307"/>
      <c r="M99" s="311"/>
      <c r="N99" s="307"/>
      <c r="O99" s="307"/>
      <c r="P99" s="307"/>
      <c r="Q99" s="130"/>
      <c r="R99" s="130"/>
      <c r="S99" s="130"/>
      <c r="T99" s="130"/>
      <c r="U99" s="130"/>
      <c r="V99" s="130"/>
      <c r="W99" s="130"/>
      <c r="X99" s="130"/>
      <c r="Y99" s="130"/>
      <c r="Z99" s="130"/>
      <c r="AA99" s="130"/>
      <c r="AB99" s="130"/>
      <c r="AC99" s="130"/>
      <c r="AD99" s="130"/>
      <c r="AE99" s="130"/>
      <c r="AF99" s="131"/>
    </row>
    <row r="100" spans="1:32" ht="18.75" customHeight="1" x14ac:dyDescent="0.15">
      <c r="A100" s="102"/>
      <c r="B100" s="235"/>
      <c r="C100" s="188"/>
      <c r="D100" s="195"/>
      <c r="E100" s="127"/>
      <c r="F100" s="195"/>
      <c r="G100" s="133"/>
      <c r="H100" s="180" t="s">
        <v>152</v>
      </c>
      <c r="I100" s="279" t="s">
        <v>227</v>
      </c>
      <c r="J100" s="132" t="s">
        <v>198</v>
      </c>
      <c r="K100" s="132"/>
      <c r="L100" s="198"/>
      <c r="M100" s="280" t="s">
        <v>227</v>
      </c>
      <c r="N100" s="132" t="s">
        <v>213</v>
      </c>
      <c r="O100" s="132"/>
      <c r="P100" s="198"/>
      <c r="Q100" s="280" t="s">
        <v>227</v>
      </c>
      <c r="R100" s="193" t="s">
        <v>214</v>
      </c>
      <c r="S100" s="193"/>
      <c r="T100" s="193"/>
      <c r="U100" s="193"/>
      <c r="V100" s="132"/>
      <c r="W100" s="132"/>
      <c r="X100" s="132"/>
      <c r="Y100" s="132"/>
      <c r="Z100" s="132"/>
      <c r="AA100" s="132"/>
      <c r="AB100" s="132"/>
      <c r="AC100" s="132"/>
      <c r="AD100" s="132"/>
      <c r="AE100" s="132"/>
      <c r="AF100" s="165"/>
    </row>
    <row r="101" spans="1:32" ht="18.75" customHeight="1" x14ac:dyDescent="0.15">
      <c r="A101" s="166"/>
      <c r="B101" s="157"/>
      <c r="C101" s="189"/>
      <c r="D101" s="196"/>
      <c r="E101" s="115"/>
      <c r="F101" s="196"/>
      <c r="G101" s="206"/>
      <c r="H101" s="241" t="s">
        <v>293</v>
      </c>
      <c r="I101" s="264" t="s">
        <v>227</v>
      </c>
      <c r="J101" s="306" t="s">
        <v>228</v>
      </c>
      <c r="K101" s="306"/>
      <c r="L101" s="306"/>
      <c r="M101" s="261" t="s">
        <v>227</v>
      </c>
      <c r="N101" s="306" t="s">
        <v>289</v>
      </c>
      <c r="O101" s="306"/>
      <c r="P101" s="306"/>
      <c r="Q101" s="261"/>
      <c r="R101" s="242"/>
      <c r="S101" s="242"/>
      <c r="T101" s="242"/>
      <c r="U101" s="242"/>
      <c r="V101" s="242"/>
      <c r="W101" s="242"/>
      <c r="X101" s="242"/>
      <c r="Y101" s="266"/>
      <c r="Z101" s="137"/>
      <c r="AA101" s="218"/>
      <c r="AB101" s="218"/>
      <c r="AC101" s="261"/>
      <c r="AD101" s="112"/>
      <c r="AE101" s="108"/>
      <c r="AF101" s="110"/>
    </row>
    <row r="102" spans="1:32" ht="18.75" customHeight="1" x14ac:dyDescent="0.15">
      <c r="A102" s="166"/>
      <c r="B102" s="157"/>
      <c r="C102" s="189"/>
      <c r="D102" s="196"/>
      <c r="E102" s="115"/>
      <c r="F102" s="196"/>
      <c r="G102" s="206"/>
      <c r="H102" s="186" t="s">
        <v>294</v>
      </c>
      <c r="I102" s="267" t="s">
        <v>227</v>
      </c>
      <c r="J102" s="297" t="s">
        <v>228</v>
      </c>
      <c r="K102" s="297"/>
      <c r="L102" s="297"/>
      <c r="M102" s="266" t="s">
        <v>227</v>
      </c>
      <c r="N102" s="297" t="s">
        <v>289</v>
      </c>
      <c r="O102" s="297"/>
      <c r="P102" s="297"/>
      <c r="Q102" s="266"/>
      <c r="R102" s="240"/>
      <c r="S102" s="240"/>
      <c r="T102" s="240"/>
      <c r="U102" s="240"/>
      <c r="V102" s="240"/>
      <c r="W102" s="240"/>
      <c r="X102" s="240"/>
      <c r="Y102" s="266"/>
      <c r="Z102" s="137"/>
      <c r="AA102" s="137"/>
      <c r="AB102" s="218"/>
      <c r="AC102" s="266"/>
      <c r="AD102" s="137"/>
      <c r="AE102" s="218"/>
      <c r="AF102" s="219"/>
    </row>
    <row r="103" spans="1:32" ht="18.75" customHeight="1" x14ac:dyDescent="0.15">
      <c r="A103" s="166"/>
      <c r="B103" s="157"/>
      <c r="C103" s="189"/>
      <c r="D103" s="196"/>
      <c r="E103" s="115"/>
      <c r="F103" s="196"/>
      <c r="G103" s="172"/>
      <c r="H103" s="181" t="s">
        <v>134</v>
      </c>
      <c r="I103" s="267" t="s">
        <v>227</v>
      </c>
      <c r="J103" s="137" t="s">
        <v>198</v>
      </c>
      <c r="K103" s="135"/>
      <c r="L103" s="266" t="s">
        <v>227</v>
      </c>
      <c r="M103" s="137" t="s">
        <v>209</v>
      </c>
      <c r="N103" s="240"/>
      <c r="O103" s="137"/>
      <c r="P103" s="137"/>
      <c r="Q103" s="137"/>
      <c r="R103" s="137"/>
      <c r="S103" s="137"/>
      <c r="T103" s="137"/>
      <c r="U103" s="137"/>
      <c r="V103" s="137"/>
      <c r="W103" s="137"/>
      <c r="X103" s="137"/>
      <c r="Y103" s="137"/>
      <c r="Z103" s="137"/>
      <c r="AA103" s="137"/>
      <c r="AB103" s="137"/>
      <c r="AC103" s="137"/>
      <c r="AD103" s="137"/>
      <c r="AE103" s="137"/>
      <c r="AF103" s="138"/>
    </row>
    <row r="104" spans="1:32" ht="18.75" customHeight="1" x14ac:dyDescent="0.15">
      <c r="A104" s="264" t="s">
        <v>227</v>
      </c>
      <c r="B104" s="157">
        <v>75</v>
      </c>
      <c r="C104" s="189" t="s">
        <v>278</v>
      </c>
      <c r="D104" s="264" t="s">
        <v>227</v>
      </c>
      <c r="E104" s="115" t="s">
        <v>282</v>
      </c>
      <c r="F104" s="196"/>
      <c r="G104" s="172"/>
      <c r="H104" s="308" t="s">
        <v>174</v>
      </c>
      <c r="I104" s="310" t="s">
        <v>227</v>
      </c>
      <c r="J104" s="306" t="s">
        <v>203</v>
      </c>
      <c r="K104" s="306"/>
      <c r="L104" s="306"/>
      <c r="M104" s="310" t="s">
        <v>227</v>
      </c>
      <c r="N104" s="306" t="s">
        <v>204</v>
      </c>
      <c r="O104" s="306"/>
      <c r="P104" s="306"/>
      <c r="Q104" s="128"/>
      <c r="R104" s="128"/>
      <c r="S104" s="128"/>
      <c r="T104" s="128"/>
      <c r="U104" s="128"/>
      <c r="V104" s="128"/>
      <c r="W104" s="128"/>
      <c r="X104" s="128"/>
      <c r="Y104" s="128"/>
      <c r="Z104" s="128"/>
      <c r="AA104" s="128"/>
      <c r="AB104" s="128"/>
      <c r="AC104" s="128"/>
      <c r="AD104" s="128"/>
      <c r="AE104" s="128"/>
      <c r="AF104" s="129"/>
    </row>
    <row r="105" spans="1:32" ht="18.75" customHeight="1" x14ac:dyDescent="0.15">
      <c r="A105" s="264"/>
      <c r="B105" s="157"/>
      <c r="C105" s="189" t="s">
        <v>279</v>
      </c>
      <c r="D105" s="264" t="s">
        <v>227</v>
      </c>
      <c r="E105" s="115" t="s">
        <v>277</v>
      </c>
      <c r="F105" s="196"/>
      <c r="G105" s="172"/>
      <c r="H105" s="309"/>
      <c r="I105" s="311"/>
      <c r="J105" s="307"/>
      <c r="K105" s="307"/>
      <c r="L105" s="307"/>
      <c r="M105" s="311"/>
      <c r="N105" s="307"/>
      <c r="O105" s="307"/>
      <c r="P105" s="307"/>
      <c r="Q105" s="130"/>
      <c r="R105" s="130"/>
      <c r="S105" s="130"/>
      <c r="T105" s="130"/>
      <c r="U105" s="130"/>
      <c r="V105" s="130"/>
      <c r="W105" s="130"/>
      <c r="X105" s="130"/>
      <c r="Y105" s="130"/>
      <c r="Z105" s="130"/>
      <c r="AA105" s="130"/>
      <c r="AB105" s="130"/>
      <c r="AC105" s="130"/>
      <c r="AD105" s="130"/>
      <c r="AE105" s="130"/>
      <c r="AF105" s="131"/>
    </row>
    <row r="106" spans="1:32" ht="18.75" customHeight="1" x14ac:dyDescent="0.15">
      <c r="A106" s="166"/>
      <c r="B106" s="157"/>
      <c r="C106" s="189"/>
      <c r="D106" s="196"/>
      <c r="E106" s="115" t="s">
        <v>252</v>
      </c>
      <c r="F106" s="196"/>
      <c r="G106" s="172"/>
      <c r="H106" s="181" t="s">
        <v>159</v>
      </c>
      <c r="I106" s="267" t="s">
        <v>227</v>
      </c>
      <c r="J106" s="137" t="s">
        <v>198</v>
      </c>
      <c r="K106" s="135"/>
      <c r="L106" s="266" t="s">
        <v>227</v>
      </c>
      <c r="M106" s="137" t="s">
        <v>209</v>
      </c>
      <c r="N106" s="240"/>
      <c r="O106" s="137"/>
      <c r="P106" s="137"/>
      <c r="Q106" s="137"/>
      <c r="R106" s="137"/>
      <c r="S106" s="137"/>
      <c r="T106" s="137"/>
      <c r="U106" s="137"/>
      <c r="V106" s="137"/>
      <c r="W106" s="137"/>
      <c r="X106" s="137"/>
      <c r="Y106" s="137"/>
      <c r="Z106" s="137"/>
      <c r="AA106" s="137"/>
      <c r="AB106" s="137"/>
      <c r="AC106" s="137"/>
      <c r="AD106" s="137"/>
      <c r="AE106" s="137"/>
      <c r="AF106" s="138"/>
    </row>
    <row r="107" spans="1:32" ht="18.75" customHeight="1" x14ac:dyDescent="0.15">
      <c r="A107" s="166"/>
      <c r="B107" s="157"/>
      <c r="C107" s="189"/>
      <c r="D107" s="196"/>
      <c r="E107" s="115"/>
      <c r="F107" s="196"/>
      <c r="G107" s="172"/>
      <c r="H107" s="114" t="s">
        <v>128</v>
      </c>
      <c r="I107" s="267" t="s">
        <v>227</v>
      </c>
      <c r="J107" s="137" t="s">
        <v>198</v>
      </c>
      <c r="K107" s="135"/>
      <c r="L107" s="266" t="s">
        <v>227</v>
      </c>
      <c r="M107" s="137" t="s">
        <v>210</v>
      </c>
      <c r="N107" s="137"/>
      <c r="O107" s="266" t="s">
        <v>227</v>
      </c>
      <c r="P107" s="137" t="s">
        <v>211</v>
      </c>
      <c r="Q107" s="135"/>
      <c r="R107" s="240"/>
      <c r="S107" s="240"/>
      <c r="T107" s="240"/>
      <c r="U107" s="240"/>
      <c r="V107" s="240"/>
      <c r="W107" s="240"/>
      <c r="X107" s="240"/>
      <c r="Y107" s="223"/>
      <c r="Z107" s="223"/>
      <c r="AA107" s="223"/>
      <c r="AB107" s="223"/>
      <c r="AC107" s="108"/>
      <c r="AD107" s="108"/>
      <c r="AE107" s="108"/>
      <c r="AF107" s="110"/>
    </row>
    <row r="108" spans="1:32" ht="18.75" customHeight="1" x14ac:dyDescent="0.15">
      <c r="A108" s="167"/>
      <c r="B108" s="237"/>
      <c r="C108" s="245"/>
      <c r="D108" s="197"/>
      <c r="E108" s="117"/>
      <c r="F108" s="197"/>
      <c r="G108" s="171"/>
      <c r="H108" s="158" t="s">
        <v>163</v>
      </c>
      <c r="I108" s="267" t="s">
        <v>227</v>
      </c>
      <c r="J108" s="137" t="s">
        <v>198</v>
      </c>
      <c r="K108" s="135"/>
      <c r="L108" s="266" t="s">
        <v>227</v>
      </c>
      <c r="M108" s="137" t="s">
        <v>209</v>
      </c>
      <c r="N108" s="240"/>
      <c r="O108" s="105"/>
      <c r="P108" s="105"/>
      <c r="Q108" s="105"/>
      <c r="R108" s="105"/>
      <c r="S108" s="105"/>
      <c r="T108" s="105"/>
      <c r="U108" s="105"/>
      <c r="V108" s="105"/>
      <c r="W108" s="105"/>
      <c r="X108" s="105"/>
      <c r="Y108" s="105"/>
      <c r="Z108" s="105"/>
      <c r="AA108" s="105"/>
      <c r="AB108" s="105"/>
      <c r="AC108" s="105"/>
      <c r="AD108" s="105"/>
      <c r="AE108" s="105"/>
      <c r="AF108" s="106"/>
    </row>
    <row r="109" spans="1:32" ht="18.75" customHeight="1" x14ac:dyDescent="0.15">
      <c r="A109" s="102"/>
      <c r="B109" s="235"/>
      <c r="C109" s="188"/>
      <c r="D109" s="272"/>
      <c r="E109" s="127"/>
      <c r="F109" s="195"/>
      <c r="G109" s="133"/>
      <c r="H109" s="180" t="s">
        <v>152</v>
      </c>
      <c r="I109" s="279" t="s">
        <v>227</v>
      </c>
      <c r="J109" s="132" t="s">
        <v>198</v>
      </c>
      <c r="K109" s="132"/>
      <c r="L109" s="198"/>
      <c r="M109" s="280" t="s">
        <v>227</v>
      </c>
      <c r="N109" s="132" t="s">
        <v>213</v>
      </c>
      <c r="O109" s="132"/>
      <c r="P109" s="198"/>
      <c r="Q109" s="280" t="s">
        <v>227</v>
      </c>
      <c r="R109" s="193" t="s">
        <v>214</v>
      </c>
      <c r="S109" s="193"/>
      <c r="T109" s="193"/>
      <c r="U109" s="193"/>
      <c r="V109" s="132"/>
      <c r="W109" s="132"/>
      <c r="X109" s="132"/>
      <c r="Y109" s="132"/>
      <c r="Z109" s="132"/>
      <c r="AA109" s="132"/>
      <c r="AB109" s="132"/>
      <c r="AC109" s="132"/>
      <c r="AD109" s="132"/>
      <c r="AE109" s="132"/>
      <c r="AF109" s="165"/>
    </row>
    <row r="110" spans="1:32" ht="18.75" customHeight="1" x14ac:dyDescent="0.15">
      <c r="A110" s="264" t="s">
        <v>227</v>
      </c>
      <c r="B110" s="157">
        <v>69</v>
      </c>
      <c r="C110" s="189" t="s">
        <v>323</v>
      </c>
      <c r="D110" s="264" t="s">
        <v>227</v>
      </c>
      <c r="E110" s="115" t="s">
        <v>321</v>
      </c>
      <c r="F110" s="196"/>
      <c r="G110" s="206"/>
      <c r="H110" s="241" t="s">
        <v>293</v>
      </c>
      <c r="I110" s="264" t="s">
        <v>227</v>
      </c>
      <c r="J110" s="306" t="s">
        <v>228</v>
      </c>
      <c r="K110" s="306"/>
      <c r="L110" s="306"/>
      <c r="M110" s="261" t="s">
        <v>227</v>
      </c>
      <c r="N110" s="306" t="s">
        <v>289</v>
      </c>
      <c r="O110" s="306"/>
      <c r="P110" s="306"/>
      <c r="Q110" s="261"/>
      <c r="R110" s="242"/>
      <c r="S110" s="242"/>
      <c r="T110" s="242"/>
      <c r="U110" s="242"/>
      <c r="V110" s="242"/>
      <c r="W110" s="242"/>
      <c r="X110" s="242"/>
      <c r="Y110" s="266"/>
      <c r="Z110" s="137"/>
      <c r="AA110" s="218"/>
      <c r="AB110" s="218"/>
      <c r="AC110" s="261"/>
      <c r="AD110" s="112"/>
      <c r="AE110" s="108"/>
      <c r="AF110" s="110"/>
    </row>
    <row r="111" spans="1:32" ht="18.75" customHeight="1" x14ac:dyDescent="0.15">
      <c r="A111" s="166"/>
      <c r="B111" s="157"/>
      <c r="C111" s="189" t="s">
        <v>324</v>
      </c>
      <c r="D111" s="264" t="s">
        <v>227</v>
      </c>
      <c r="E111" s="115" t="s">
        <v>322</v>
      </c>
      <c r="F111" s="196"/>
      <c r="G111" s="206"/>
      <c r="H111" s="186" t="s">
        <v>294</v>
      </c>
      <c r="I111" s="267" t="s">
        <v>227</v>
      </c>
      <c r="J111" s="297" t="s">
        <v>228</v>
      </c>
      <c r="K111" s="297"/>
      <c r="L111" s="297"/>
      <c r="M111" s="266" t="s">
        <v>227</v>
      </c>
      <c r="N111" s="297" t="s">
        <v>289</v>
      </c>
      <c r="O111" s="297"/>
      <c r="P111" s="297"/>
      <c r="Q111" s="266"/>
      <c r="R111" s="240"/>
      <c r="S111" s="240"/>
      <c r="T111" s="240"/>
      <c r="U111" s="240"/>
      <c r="V111" s="240"/>
      <c r="W111" s="240"/>
      <c r="X111" s="240"/>
      <c r="Y111" s="266"/>
      <c r="Z111" s="137"/>
      <c r="AA111" s="137"/>
      <c r="AB111" s="218"/>
      <c r="AC111" s="266"/>
      <c r="AD111" s="137"/>
      <c r="AE111" s="218"/>
      <c r="AF111" s="219"/>
    </row>
    <row r="112" spans="1:32" ht="18.75" customHeight="1" x14ac:dyDescent="0.15">
      <c r="A112" s="264"/>
      <c r="B112" s="157"/>
      <c r="C112" s="189" t="s">
        <v>320</v>
      </c>
      <c r="D112" s="264"/>
      <c r="E112" s="115" t="s">
        <v>319</v>
      </c>
      <c r="F112" s="196"/>
      <c r="G112" s="172"/>
      <c r="H112" s="345" t="s">
        <v>174</v>
      </c>
      <c r="I112" s="310" t="s">
        <v>227</v>
      </c>
      <c r="J112" s="306" t="s">
        <v>203</v>
      </c>
      <c r="K112" s="306"/>
      <c r="L112" s="306"/>
      <c r="M112" s="310" t="s">
        <v>227</v>
      </c>
      <c r="N112" s="306" t="s">
        <v>204</v>
      </c>
      <c r="O112" s="306"/>
      <c r="P112" s="306"/>
      <c r="Q112" s="128"/>
      <c r="R112" s="128"/>
      <c r="S112" s="128"/>
      <c r="T112" s="128"/>
      <c r="U112" s="128"/>
      <c r="V112" s="128"/>
      <c r="W112" s="128"/>
      <c r="X112" s="128"/>
      <c r="Y112" s="128"/>
      <c r="Z112" s="128"/>
      <c r="AA112" s="128"/>
      <c r="AB112" s="128"/>
      <c r="AC112" s="128"/>
      <c r="AD112" s="128"/>
      <c r="AE112" s="128"/>
      <c r="AF112" s="129"/>
    </row>
    <row r="113" spans="1:32" ht="18.75" customHeight="1" x14ac:dyDescent="0.15">
      <c r="A113" s="167"/>
      <c r="B113" s="237"/>
      <c r="C113" s="245"/>
      <c r="D113" s="197"/>
      <c r="E113" s="117" t="s">
        <v>318</v>
      </c>
      <c r="F113" s="197"/>
      <c r="G113" s="171"/>
      <c r="H113" s="346"/>
      <c r="I113" s="347"/>
      <c r="J113" s="341"/>
      <c r="K113" s="341"/>
      <c r="L113" s="341"/>
      <c r="M113" s="347"/>
      <c r="N113" s="341"/>
      <c r="O113" s="341"/>
      <c r="P113" s="341"/>
      <c r="Q113" s="152"/>
      <c r="R113" s="152"/>
      <c r="S113" s="152"/>
      <c r="T113" s="152"/>
      <c r="U113" s="152"/>
      <c r="V113" s="152"/>
      <c r="W113" s="152"/>
      <c r="X113" s="152"/>
      <c r="Y113" s="152"/>
      <c r="Z113" s="152"/>
      <c r="AA113" s="152"/>
      <c r="AB113" s="152"/>
      <c r="AC113" s="152"/>
      <c r="AD113" s="152"/>
      <c r="AE113" s="152"/>
      <c r="AF113" s="153"/>
    </row>
    <row r="114" spans="1:32" ht="20.25" customHeight="1" x14ac:dyDescent="0.15">
      <c r="A114" s="123"/>
      <c r="B114" s="123"/>
      <c r="C114" s="112" t="s">
        <v>338</v>
      </c>
      <c r="D114" s="112"/>
      <c r="E114" s="87"/>
      <c r="F114" s="87"/>
      <c r="G114" s="101"/>
      <c r="H114" s="87"/>
      <c r="I114" s="87"/>
      <c r="J114" s="87"/>
      <c r="K114" s="87"/>
      <c r="L114" s="87"/>
      <c r="M114" s="87"/>
      <c r="N114" s="87"/>
      <c r="O114" s="87"/>
      <c r="P114" s="87"/>
      <c r="Q114" s="87"/>
      <c r="R114" s="87"/>
      <c r="S114" s="87"/>
      <c r="T114" s="87"/>
      <c r="U114" s="87"/>
      <c r="V114" s="87"/>
    </row>
  </sheetData>
  <mergeCells count="114">
    <mergeCell ref="A8:C9"/>
    <mergeCell ref="H8:H9"/>
    <mergeCell ref="Y8:AB9"/>
    <mergeCell ref="AC8:AF9"/>
    <mergeCell ref="A3:AF3"/>
    <mergeCell ref="S5:V5"/>
    <mergeCell ref="A7:C7"/>
    <mergeCell ref="D7:E7"/>
    <mergeCell ref="F7:G7"/>
    <mergeCell ref="H7:X7"/>
    <mergeCell ref="Y7:AB7"/>
    <mergeCell ref="AC7:AF7"/>
    <mergeCell ref="D5:E5"/>
    <mergeCell ref="H34:H35"/>
    <mergeCell ref="I34:I35"/>
    <mergeCell ref="J34:L35"/>
    <mergeCell ref="M34:M35"/>
    <mergeCell ref="N34:P35"/>
    <mergeCell ref="H14:H15"/>
    <mergeCell ref="I14:I15"/>
    <mergeCell ref="J14:L15"/>
    <mergeCell ref="J33:L33"/>
    <mergeCell ref="N33:P33"/>
    <mergeCell ref="H25:H30"/>
    <mergeCell ref="A80:C81"/>
    <mergeCell ref="H80:H81"/>
    <mergeCell ref="A75:AF75"/>
    <mergeCell ref="S77:V77"/>
    <mergeCell ref="A79:C79"/>
    <mergeCell ref="D79:E79"/>
    <mergeCell ref="F79:G79"/>
    <mergeCell ref="H79:AF79"/>
    <mergeCell ref="H86:H87"/>
    <mergeCell ref="I86:I87"/>
    <mergeCell ref="J86:L87"/>
    <mergeCell ref="M86:M87"/>
    <mergeCell ref="D77:E77"/>
    <mergeCell ref="J83:L83"/>
    <mergeCell ref="N83:P83"/>
    <mergeCell ref="J84:L84"/>
    <mergeCell ref="N84:P84"/>
    <mergeCell ref="H112:H113"/>
    <mergeCell ref="I112:I113"/>
    <mergeCell ref="J112:L113"/>
    <mergeCell ref="M112:M113"/>
    <mergeCell ref="N112:P113"/>
    <mergeCell ref="N104:P105"/>
    <mergeCell ref="H98:H99"/>
    <mergeCell ref="I98:I99"/>
    <mergeCell ref="J98:L99"/>
    <mergeCell ref="M98:M99"/>
    <mergeCell ref="N98:P99"/>
    <mergeCell ref="H104:H105"/>
    <mergeCell ref="I104:I105"/>
    <mergeCell ref="J104:L105"/>
    <mergeCell ref="M104:M105"/>
    <mergeCell ref="J101:L101"/>
    <mergeCell ref="N101:P101"/>
    <mergeCell ref="J102:L102"/>
    <mergeCell ref="N102:P102"/>
    <mergeCell ref="J110:L110"/>
    <mergeCell ref="N110:P110"/>
    <mergeCell ref="J111:L111"/>
    <mergeCell ref="N111:P111"/>
    <mergeCell ref="S23:T23"/>
    <mergeCell ref="J36:K36"/>
    <mergeCell ref="M36:N36"/>
    <mergeCell ref="P36:Q36"/>
    <mergeCell ref="S36:T36"/>
    <mergeCell ref="N48:P49"/>
    <mergeCell ref="J11:L11"/>
    <mergeCell ref="N11:P11"/>
    <mergeCell ref="J12:L12"/>
    <mergeCell ref="N12:P12"/>
    <mergeCell ref="J32:L32"/>
    <mergeCell ref="N32:P32"/>
    <mergeCell ref="J23:K23"/>
    <mergeCell ref="M23:N23"/>
    <mergeCell ref="P23:Q23"/>
    <mergeCell ref="M14:M15"/>
    <mergeCell ref="N14:P15"/>
    <mergeCell ref="J48:L49"/>
    <mergeCell ref="M48:M49"/>
    <mergeCell ref="S53:T53"/>
    <mergeCell ref="J66:K66"/>
    <mergeCell ref="M66:N66"/>
    <mergeCell ref="P66:Q66"/>
    <mergeCell ref="S66:T66"/>
    <mergeCell ref="J45:L45"/>
    <mergeCell ref="N45:P45"/>
    <mergeCell ref="J46:L46"/>
    <mergeCell ref="N46:P46"/>
    <mergeCell ref="J62:L62"/>
    <mergeCell ref="N62:P62"/>
    <mergeCell ref="J64:L65"/>
    <mergeCell ref="M64:M65"/>
    <mergeCell ref="N64:P65"/>
    <mergeCell ref="J63:L63"/>
    <mergeCell ref="N63:P63"/>
    <mergeCell ref="H38:H43"/>
    <mergeCell ref="H55:H60"/>
    <mergeCell ref="H68:H73"/>
    <mergeCell ref="J96:L96"/>
    <mergeCell ref="N96:P96"/>
    <mergeCell ref="J97:L97"/>
    <mergeCell ref="N97:P97"/>
    <mergeCell ref="N86:P87"/>
    <mergeCell ref="J53:K53"/>
    <mergeCell ref="M53:N53"/>
    <mergeCell ref="P53:Q53"/>
    <mergeCell ref="H64:H65"/>
    <mergeCell ref="I64:I65"/>
    <mergeCell ref="H48:H49"/>
    <mergeCell ref="I48:I49"/>
  </mergeCells>
  <phoneticPr fontId="2"/>
  <dataValidations count="1">
    <dataValidation type="list" allowBlank="1" showInputMessage="1" showErrorMessage="1" sqref="U8:U9 A110 D110:D111 Q8:Q12 L13 O18 R18 L26:L30 Q31:Q33 L39:L43 Q44:Q46 L47 M48:M49 L56:L60 Q61:Q63 L69:L73 D19:D20 A35 D49:D50 A65 A19 A50 U80:U81 L85 L103 M104:M105 Q109:Q111 Q80:Q84 O90 R90 D89:D90 D104:D105 A89 A96 AC61:AC63 D35:D36 M8:M12 Y10:Y12 O16 M14:M15 O21 Y31:Y33 AC10:AC12 AC31:AC33 Y44:Y46 O51 A104 Y61:Y63 AC44:AC46 Y84 M80:M84 O88 M86:M87 O93 L88:L94 M95:M102 Y97 D96:D97 Q95:Q97 Y102 Q100:Q102 O107 L106:L108 I80:I113 Y111 M109:M113 D64:D65 L16:L24 R23:R24 O23:O24 JH25:JH30 TD25:TD30 ACZ25:ACZ30 AMV25:AMV30 AWR25:AWR30 BGN25:BGN30 BQJ25:BQJ30 CAF25:CAF30 CKB25:CKB30 CTX25:CTX30 DDT25:DDT30 DNP25:DNP30 DXL25:DXL30 EHH25:EHH30 ERD25:ERD30 FAZ25:FAZ30 FKV25:FKV30 FUR25:FUR30 GEN25:GEN30 GOJ25:GOJ30 GYF25:GYF30 HIB25:HIB30 HRX25:HRX30 IBT25:IBT30 ILP25:ILP30 IVL25:IVL30 JFH25:JFH30 JPD25:JPD30 JYZ25:JYZ30 KIV25:KIV30 KSR25:KSR30 LCN25:LCN30 LMJ25:LMJ30 LWF25:LWF30 MGB25:MGB30 MPX25:MPX30 MZT25:MZT30 NJP25:NJP30 NTL25:NTL30 ODH25:ODH30 OND25:OND30 OWZ25:OWZ30 PGV25:PGV30 PQR25:PQR30 QAN25:QAN30 QKJ25:QKJ30 QUF25:QUF30 REB25:REB30 RNX25:RNX30 RXT25:RXT30 SHP25:SHP30 SRL25:SRL30 TBH25:TBH30 TLD25:TLD30 TUZ25:TUZ30 UEV25:UEV30 UOR25:UOR30 UYN25:UYN30 VIJ25:VIJ30 VSF25:VSF30 WCB25:WCB30 WLX25:WLX30 WVT25:WVT30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U25:U30 JQ25:JQ30 TM25:TM30 ADI25:ADI30 ANE25:ANE30 AXA25:AXA30 BGW25:BGW30 BQS25:BQS30 CAO25:CAO30 CKK25:CKK30 CUG25:CUG30 DEC25:DEC30 DNY25:DNY30 DXU25:DXU30 EHQ25:EHQ30 ERM25:ERM30 FBI25:FBI30 FLE25:FLE30 FVA25:FVA30 GEW25:GEW30 GOS25:GOS30 GYO25:GYO30 HIK25:HIK30 HSG25:HSG30 ICC25:ICC30 ILY25:ILY30 IVU25:IVU30 JFQ25:JFQ30 JPM25:JPM30 JZI25:JZI30 KJE25:KJE30 KTA25:KTA30 LCW25:LCW30 LMS25:LMS30 LWO25:LWO30 MGK25:MGK30 MQG25:MQG30 NAC25:NAC30 NJY25:NJY30 NTU25:NTU30 ODQ25:ODQ30 ONM25:ONM30 OXI25:OXI30 PHE25:PHE30 PRA25:PRA30 QAW25:QAW30 QKS25:QKS30 QUO25:QUO30 REK25:REK30 ROG25:ROG30 RYC25:RYC30 SHY25:SHY30 SRU25:SRU30 TBQ25:TBQ30 TLM25:TLM30 TVI25:TVI30 UFE25:UFE30 UPA25:UPA30 UYW25:UYW30 VIS25:VIS30 VSO25:VSO30 WCK25:WCK30 WMG25:WMG30 WWC25:WWC30 JK25:JK30 TG25:TG30 ADC25:ADC30 AMY25:AMY30 AWU25:AWU30 BGQ25:BGQ30 BQM25:BQM30 CAI25:CAI30 CKE25:CKE30 CUA25:CUA30 DDW25:DDW30 DNS25:DNS30 DXO25:DXO30 EHK25:EHK30 ERG25:ERG30 FBC25:FBC30 FKY25:FKY30 FUU25:FUU30 GEQ25:GEQ30 GOM25:GOM30 GYI25:GYI30 HIE25:HIE30 HSA25:HSA30 IBW25:IBW30 ILS25:ILS30 IVO25:IVO30 JFK25:JFK30 JPG25:JPG30 JZC25:JZC30 KIY25:KIY30 KSU25:KSU30 LCQ25:LCQ30 LMM25:LMM30 LWI25:LWI30 MGE25:MGE30 MQA25:MQA30 MZW25:MZW30 NJS25:NJS30 NTO25:NTO30 ODK25:ODK30 ONG25:ONG30 OXC25:OXC30 PGY25:PGY30 PQU25:PQU30 QAQ25:QAQ30 QKM25:QKM30 QUI25:QUI30 REE25:REE30 ROA25:ROA30 RXW25:RXW30 SHS25:SHS30 SRO25:SRO30 TBK25:TBK30 TLG25:TLG30 TVC25:TVC30 UEY25:UEY30 UOU25:UOU30 UYQ25:UYQ30 VIM25:VIM30 VSI25:VSI30 WCE25:WCE30 WMA25:WMA30 WVW25:WVW30 M26:M35 JI26:JI30 TE26:TE30 ADA26:ADA30 AMW26:AMW30 AWS26:AWS30 BGO26:BGO30 BQK26:BQK30 CAG26:CAG30 CKC26:CKC30 CTY26:CTY30 DDU26:DDU30 DNQ26:DNQ30 DXM26:DXM30 EHI26:EHI30 ERE26:ERE30 FBA26:FBA30 FKW26:FKW30 FUS26:FUS30 GEO26:GEO30 GOK26:GOK30 GYG26:GYG30 HIC26:HIC30 HRY26:HRY30 IBU26:IBU30 ILQ26:ILQ30 IVM26:IVM30 JFI26:JFI30 JPE26:JPE30 JZA26:JZA30 KIW26:KIW30 KSS26:KSS30 LCO26:LCO30 LMK26:LMK30 LWG26:LWG30 MGC26:MGC30 MPY26:MPY30 MZU26:MZU30 NJQ26:NJQ30 NTM26:NTM30 ODI26:ODI30 ONE26:ONE30 OXA26:OXA30 PGW26:PGW30 PQS26:PQS30 QAO26:QAO30 QKK26:QKK30 QUG26:QUG30 REC26:REC30 RNY26:RNY30 RXU26:RXU30 SHQ26:SHQ30 SRM26:SRM30 TBI26:TBI30 TLE26:TLE30 TVA26:TVA30 UEW26:UEW30 UOS26:UOS30 UYO26:UYO30 VIK26:VIK30 VSG26:VSG30 WCC26:WCC30 WLY26:WLY30 WVU26:WVU30 O26:Q30 JL26:JM30 TH26:TI30 ADD26:ADE30 AMZ26:ANA30 AWV26:AWW30 BGR26:BGS30 BQN26:BQO30 CAJ26:CAK30 CKF26:CKG30 CUB26:CUC30 DDX26:DDY30 DNT26:DNU30 DXP26:DXQ30 EHL26:EHM30 ERH26:ERI30 FBD26:FBE30 FKZ26:FLA30 FUV26:FUW30 GER26:GES30 GON26:GOO30 GYJ26:GYK30 HIF26:HIG30 HSB26:HSC30 IBX26:IBY30 ILT26:ILU30 IVP26:IVQ30 JFL26:JFM30 JPH26:JPI30 JZD26:JZE30 KIZ26:KJA30 KSV26:KSW30 LCR26:LCS30 LMN26:LMO30 LWJ26:LWK30 MGF26:MGG30 MQB26:MQC30 MZX26:MZY30 NJT26:NJU30 NTP26:NTQ30 ODL26:ODM30 ONH26:ONI30 OXD26:OXE30 PGZ26:PHA30 PQV26:PQW30 QAR26:QAS30 QKN26:QKO30 QUJ26:QUK30 REF26:REG30 ROB26:ROC30 RXX26:RXY30 SHT26:SHU30 SRP26:SRQ30 TBL26:TBM30 TLH26:TLI30 TVD26:TVE30 UEZ26:UFA30 UOV26:UOW30 UYR26:UYS30 VIN26:VIO30 VSJ26:VSK30 WCF26:WCG30 WMB26:WMC30 WVX26:WVY30 JE25:JE30 TA25:TA30 ACW25:ACW30 AMS25:AMS30 AWO25:AWO30 BGK25:BGK30 BQG25:BQG30 CAC25:CAC30 CJY25:CJY30 CTU25:CTU30 DDQ25:DDQ30 DNM25:DNM30 DXI25:DXI30 EHE25:EHE30 ERA25:ERA30 FAW25:FAW30 FKS25:FKS30 FUO25:FUO30 GEK25:GEK30 GOG25:GOG30 GYC25:GYC30 HHY25:HHY30 HRU25:HRU30 IBQ25:IBQ30 ILM25:ILM30 IVI25:IVI30 JFE25:JFE30 JPA25:JPA30 JYW25:JYW30 KIS25:KIS30 KSO25:KSO30 LCK25:LCK30 LMG25:LMG30 LWC25:LWC30 MFY25:MFY30 MPU25:MPU30 MZQ25:MZQ30 NJM25:NJM30 NTI25:NTI30 ODE25:ODE30 ONA25:ONA30 OWW25:OWW30 PGS25:PGS30 PQO25:PQO30 QAK25:QAK30 QKG25:QKG30 QUC25:QUC30 RDY25:RDY30 RNU25:RNU30 RXQ25:RXQ30 SHM25:SHM30 SRI25:SRI30 TBE25:TBE30 TLA25:TLA30 TUW25:TUW30 UES25:UES30 UOO25:UOO30 UYK25:UYK30 VIG25:VIG30 VSC25:VSC30 WBY25:WBY30 WLU25:WLU30 WVQ25:WVQ30 L36:L37 R36:R37 O36:O37 JH38:JH43 TD38:TD43 ACZ38:ACZ43 AMV38:AMV43 AWR38:AWR43 BGN38:BGN43 BQJ38:BQJ43 CAF38:CAF43 CKB38:CKB43 CTX38:CTX43 DDT38:DDT43 DNP38:DNP43 DXL38:DXL43 EHH38:EHH43 ERD38:ERD43 FAZ38:FAZ43 FKV38:FKV43 FUR38:FUR43 GEN38:GEN43 GOJ38:GOJ43 GYF38:GYF43 HIB38:HIB43 HRX38:HRX43 IBT38:IBT43 ILP38:ILP43 IVL38:IVL43 JFH38:JFH43 JPD38:JPD43 JYZ38:JYZ43 KIV38:KIV43 KSR38:KSR43 LCN38:LCN43 LMJ38:LMJ43 LWF38:LWF43 MGB38:MGB43 MPX38:MPX43 MZT38:MZT43 NJP38:NJP43 NTL38:NTL43 ODH38:ODH43 OND38:OND43 OWZ38:OWZ43 PGV38:PGV43 PQR38:PQR43 QAN38:QAN43 QKJ38:QKJ43 QUF38:QUF43 REB38:REB43 RNX38:RNX43 RXT38:RXT43 SHP38:SHP43 SRL38:SRL43 TBH38:TBH43 TLD38:TLD43 TUZ38:TUZ43 UEV38:UEV43 UOR38:UOR43 UYN38:UYN43 VIJ38:VIJ43 VSF38:VSF43 WCB38:WCB43 WLX38:WLX43 WVT38:WVT43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U38:U43 JQ38:JQ43 TM38:TM43 ADI38:ADI43 ANE38:ANE43 AXA38:AXA43 BGW38:BGW43 BQS38:BQS43 CAO38:CAO43 CKK38:CKK43 CUG38:CUG43 DEC38:DEC43 DNY38:DNY43 DXU38:DXU43 EHQ38:EHQ43 ERM38:ERM43 FBI38:FBI43 FLE38:FLE43 FVA38:FVA43 GEW38:GEW43 GOS38:GOS43 GYO38:GYO43 HIK38:HIK43 HSG38:HSG43 ICC38:ICC43 ILY38:ILY43 IVU38:IVU43 JFQ38:JFQ43 JPM38:JPM43 JZI38:JZI43 KJE38:KJE43 KTA38:KTA43 LCW38:LCW43 LMS38:LMS43 LWO38:LWO43 MGK38:MGK43 MQG38:MQG43 NAC38:NAC43 NJY38:NJY43 NTU38:NTU43 ODQ38:ODQ43 ONM38:ONM43 OXI38:OXI43 PHE38:PHE43 PRA38:PRA43 QAW38:QAW43 QKS38:QKS43 QUO38:QUO43 REK38:REK43 ROG38:ROG43 RYC38:RYC43 SHY38:SHY43 SRU38:SRU43 TBQ38:TBQ43 TLM38:TLM43 TVI38:TVI43 UFE38:UFE43 UPA38:UPA43 UYW38:UYW43 VIS38:VIS43 VSO38:VSO43 WCK38:WCK43 WMG38:WMG43 WWC38:WWC43 JK38:JK43 TG38:TG43 ADC38:ADC43 AMY38:AMY43 AWU38:AWU43 BGQ38:BGQ43 BQM38:BQM43 CAI38:CAI43 CKE38:CKE43 CUA38:CUA43 DDW38:DDW43 DNS38:DNS43 DXO38:DXO43 EHK38:EHK43 ERG38:ERG43 FBC38:FBC43 FKY38:FKY43 FUU38:FUU43 GEQ38:GEQ43 GOM38:GOM43 GYI38:GYI43 HIE38:HIE43 HSA38:HSA43 IBW38:IBW43 ILS38:ILS43 IVO38:IVO43 JFK38:JFK43 JPG38:JPG43 JZC38:JZC43 KIY38:KIY43 KSU38:KSU43 LCQ38:LCQ43 LMM38:LMM43 LWI38:LWI43 MGE38:MGE43 MQA38:MQA43 MZW38:MZW43 NJS38:NJS43 NTO38:NTO43 ODK38:ODK43 ONG38:ONG43 OXC38:OXC43 PGY38:PGY43 PQU38:PQU43 QAQ38:QAQ43 QKM38:QKM43 QUI38:QUI43 REE38:REE43 ROA38:ROA43 RXW38:RXW43 SHS38:SHS43 SRO38:SRO43 TBK38:TBK43 TLG38:TLG43 TVC38:TVC43 UEY38:UEY43 UOU38:UOU43 UYQ38:UYQ43 VIM38:VIM43 VSI38:VSI43 WCE38:WCE43 WMA38:WMA43 WVW38:WVW43 M39:M46 JI39:JI43 TE39:TE43 ADA39:ADA43 AMW39:AMW43 AWS39:AWS43 BGO39:BGO43 BQK39:BQK43 CAG39:CAG43 CKC39:CKC43 CTY39:CTY43 DDU39:DDU43 DNQ39:DNQ43 DXM39:DXM43 EHI39:EHI43 ERE39:ERE43 FBA39:FBA43 FKW39:FKW43 FUS39:FUS43 GEO39:GEO43 GOK39:GOK43 GYG39:GYG43 HIC39:HIC43 HRY39:HRY43 IBU39:IBU43 ILQ39:ILQ43 IVM39:IVM43 JFI39:JFI43 JPE39:JPE43 JZA39:JZA43 KIW39:KIW43 KSS39:KSS43 LCO39:LCO43 LMK39:LMK43 LWG39:LWG43 MGC39:MGC43 MPY39:MPY43 MZU39:MZU43 NJQ39:NJQ43 NTM39:NTM43 ODI39:ODI43 ONE39:ONE43 OXA39:OXA43 PGW39:PGW43 PQS39:PQS43 QAO39:QAO43 QKK39:QKK43 QUG39:QUG43 REC39:REC43 RNY39:RNY43 RXU39:RXU43 SHQ39:SHQ43 SRM39:SRM43 TBI39:TBI43 TLE39:TLE43 TVA39:TVA43 UEW39:UEW43 UOS39:UOS43 UYO39:UYO43 VIK39:VIK43 VSG39:VSG43 WCC39:WCC43 WLY39:WLY43 WVU39:WVU43 O39:Q43 JL39:JM43 TH39:TI43 ADD39:ADE43 AMZ39:ANA43 AWV39:AWW43 BGR39:BGS43 BQN39:BQO43 CAJ39:CAK43 CKF39:CKG43 CUB39:CUC43 DDX39:DDY43 DNT39:DNU43 DXP39:DXQ43 EHL39:EHM43 ERH39:ERI43 FBD39:FBE43 FKZ39:FLA43 FUV39:FUW43 GER39:GES43 GON39:GOO43 GYJ39:GYK43 HIF39:HIG43 HSB39:HSC43 IBX39:IBY43 ILT39:ILU43 IVP39:IVQ43 JFL39:JFM43 JPH39:JPI43 JZD39:JZE43 KIZ39:KJA43 KSV39:KSW43 LCR39:LCS43 LMN39:LMO43 LWJ39:LWK43 MGF39:MGG43 MQB39:MQC43 MZX39:MZY43 NJT39:NJU43 NTP39:NTQ43 ODL39:ODM43 ONH39:ONI43 OXD39:OXE43 PGZ39:PHA43 PQV39:PQW43 QAR39:QAS43 QKN39:QKO43 QUJ39:QUK43 REF39:REG43 ROB39:ROC43 RXX39:RXY43 SHT39:SHU43 SRP39:SRQ43 TBL39:TBM43 TLH39:TLI43 TVD39:TVE43 UEZ39:UFA43 UOV39:UOW43 UYR39:UYS43 VIN39:VIO43 VSJ39:VSK43 WCF39:WCG43 WMB39:WMC43 WVX39:WVY43 JE38:JE43 TA38:TA43 ACW38:ACW43 AMS38:AMS43 AWO38:AWO43 BGK38:BGK43 BQG38:BQG43 CAC38:CAC43 CJY38:CJY43 CTU38:CTU43 DDQ38:DDQ43 DNM38:DNM43 DXI38:DXI43 EHE38:EHE43 ERA38:ERA43 FAW38:FAW43 FKS38:FKS43 FUO38:FUO43 GEK38:GEK43 GOG38:GOG43 GYC38:GYC43 HHY38:HHY43 HRU38:HRU43 IBQ38:IBQ43 ILM38:ILM43 IVI38:IVI43 JFE38:JFE43 JPA38:JPA43 JYW38:JYW43 KIS38:KIS43 KSO38:KSO43 LCK38:LCK43 LMG38:LMG43 LWC38:LWC43 MFY38:MFY43 MPU38:MPU43 MZQ38:MZQ43 NJM38:NJM43 NTI38:NTI43 ODE38:ODE43 ONA38:ONA43 OWW38:OWW43 PGS38:PGS43 PQO38:PQO43 QAK38:QAK43 QKG38:QKG43 QUC38:QUC43 RDY38:RDY43 RNU38:RNU43 RXQ38:RXQ43 SHM38:SHM43 SRI38:SRI43 TBE38:TBE43 TLA38:TLA43 TUW38:TUW43 UES38:UES43 UOO38:UOO43 UYK38:UYK43 VIG38:VIG43 VSC38:VSC43 WBY38:WBY43 WLU38:WLU43 WVQ38:WVQ43 L50:L54 R53:R54 O53:O54 JH55:JH60 TD55:TD60 ACZ55:ACZ60 AMV55:AMV60 AWR55:AWR60 BGN55:BGN60 BQJ55:BQJ60 CAF55:CAF60 CKB55:CKB60 CTX55:CTX60 DDT55:DDT60 DNP55:DNP60 DXL55:DXL60 EHH55:EHH60 ERD55:ERD60 FAZ55:FAZ60 FKV55:FKV60 FUR55:FUR60 GEN55:GEN60 GOJ55:GOJ60 GYF55:GYF60 HIB55:HIB60 HRX55:HRX60 IBT55:IBT60 ILP55:ILP60 IVL55:IVL60 JFH55:JFH60 JPD55:JPD60 JYZ55:JYZ60 KIV55:KIV60 KSR55:KSR60 LCN55:LCN60 LMJ55:LMJ60 LWF55:LWF60 MGB55:MGB60 MPX55:MPX60 MZT55:MZT60 NJP55:NJP60 NTL55:NTL60 ODH55:ODH60 OND55:OND60 OWZ55:OWZ60 PGV55:PGV60 PQR55:PQR60 QAN55:QAN60 QKJ55:QKJ60 QUF55:QUF60 REB55:REB60 RNX55:RNX60 RXT55:RXT60 SHP55:SHP60 SRL55:SRL60 TBH55:TBH60 TLD55:TLD60 TUZ55:TUZ60 UEV55:UEV60 UOR55:UOR60 UYN55:UYN60 VIJ55:VIJ60 VSF55:VSF60 WCB55:WCB60 WLX55:WLX60 WVT55:WVT60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U55:U60 JQ55:JQ60 TM55:TM60 ADI55:ADI60 ANE55:ANE60 AXA55:AXA60 BGW55:BGW60 BQS55:BQS60 CAO55:CAO60 CKK55:CKK60 CUG55:CUG60 DEC55:DEC60 DNY55:DNY60 DXU55:DXU60 EHQ55:EHQ60 ERM55:ERM60 FBI55:FBI60 FLE55:FLE60 FVA55:FVA60 GEW55:GEW60 GOS55:GOS60 GYO55:GYO60 HIK55:HIK60 HSG55:HSG60 ICC55:ICC60 ILY55:ILY60 IVU55:IVU60 JFQ55:JFQ60 JPM55:JPM60 JZI55:JZI60 KJE55:KJE60 KTA55:KTA60 LCW55:LCW60 LMS55:LMS60 LWO55:LWO60 MGK55:MGK60 MQG55:MQG60 NAC55:NAC60 NJY55:NJY60 NTU55:NTU60 ODQ55:ODQ60 ONM55:ONM60 OXI55:OXI60 PHE55:PHE60 PRA55:PRA60 QAW55:QAW60 QKS55:QKS60 QUO55:QUO60 REK55:REK60 ROG55:ROG60 RYC55:RYC60 SHY55:SHY60 SRU55:SRU60 TBQ55:TBQ60 TLM55:TLM60 TVI55:TVI60 UFE55:UFE60 UPA55:UPA60 UYW55:UYW60 VIS55:VIS60 VSO55:VSO60 WCK55:WCK60 WMG55:WMG60 WWC55:WWC60 JK55:JK60 TG55:TG60 ADC55:ADC60 AMY55:AMY60 AWU55:AWU60 BGQ55:BGQ60 BQM55:BQM60 CAI55:CAI60 CKE55:CKE60 CUA55:CUA60 DDW55:DDW60 DNS55:DNS60 DXO55:DXO60 EHK55:EHK60 ERG55:ERG60 FBC55:FBC60 FKY55:FKY60 FUU55:FUU60 GEQ55:GEQ60 GOM55:GOM60 GYI55:GYI60 HIE55:HIE60 HSA55:HSA60 IBW55:IBW60 ILS55:ILS60 IVO55:IVO60 JFK55:JFK60 JPG55:JPG60 JZC55:JZC60 KIY55:KIY60 KSU55:KSU60 LCQ55:LCQ60 LMM55:LMM60 LWI55:LWI60 MGE55:MGE60 MQA55:MQA60 MZW55:MZW60 NJS55:NJS60 NTO55:NTO60 ODK55:ODK60 ONG55:ONG60 OXC55:OXC60 PGY55:PGY60 PQU55:PQU60 QAQ55:QAQ60 QKM55:QKM60 QUI55:QUI60 REE55:REE60 ROA55:ROA60 RXW55:RXW60 SHS55:SHS60 SRO55:SRO60 TBK55:TBK60 TLG55:TLG60 TVC55:TVC60 UEY55:UEY60 UOU55:UOU60 UYQ55:UYQ60 VIM55:VIM60 VSI55:VSI60 WCE55:WCE60 WMA55:WMA60 WVW55:WVW60 M56:M65 JI56:JI60 TE56:TE60 ADA56:ADA60 AMW56:AMW60 AWS56:AWS60 BGO56:BGO60 BQK56:BQK60 CAG56:CAG60 CKC56:CKC60 CTY56:CTY60 DDU56:DDU60 DNQ56:DNQ60 DXM56:DXM60 EHI56:EHI60 ERE56:ERE60 FBA56:FBA60 FKW56:FKW60 FUS56:FUS60 GEO56:GEO60 GOK56:GOK60 GYG56:GYG60 HIC56:HIC60 HRY56:HRY60 IBU56:IBU60 ILQ56:ILQ60 IVM56:IVM60 JFI56:JFI60 JPE56:JPE60 JZA56:JZA60 KIW56:KIW60 KSS56:KSS60 LCO56:LCO60 LMK56:LMK60 LWG56:LWG60 MGC56:MGC60 MPY56:MPY60 MZU56:MZU60 NJQ56:NJQ60 NTM56:NTM60 ODI56:ODI60 ONE56:ONE60 OXA56:OXA60 PGW56:PGW60 PQS56:PQS60 QAO56:QAO60 QKK56:QKK60 QUG56:QUG60 REC56:REC60 RNY56:RNY60 RXU56:RXU60 SHQ56:SHQ60 SRM56:SRM60 TBI56:TBI60 TLE56:TLE60 TVA56:TVA60 UEW56:UEW60 UOS56:UOS60 UYO56:UYO60 VIK56:VIK60 VSG56:VSG60 WCC56:WCC60 WLY56:WLY60 WVU56:WVU60 O56:Q60 JL56:JM60 TH56:TI60 ADD56:ADE60 AMZ56:ANA60 AWV56:AWW60 BGR56:BGS60 BQN56:BQO60 CAJ56:CAK60 CKF56:CKG60 CUB56:CUC60 DDX56:DDY60 DNT56:DNU60 DXP56:DXQ60 EHL56:EHM60 ERH56:ERI60 FBD56:FBE60 FKZ56:FLA60 FUV56:FUW60 GER56:GES60 GON56:GOO60 GYJ56:GYK60 HIF56:HIG60 HSB56:HSC60 IBX56:IBY60 ILT56:ILU60 IVP56:IVQ60 JFL56:JFM60 JPH56:JPI60 JZD56:JZE60 KIZ56:KJA60 KSV56:KSW60 LCR56:LCS60 LMN56:LMO60 LWJ56:LWK60 MGF56:MGG60 MQB56:MQC60 MZX56:MZY60 NJT56:NJU60 NTP56:NTQ60 ODL56:ODM60 ONH56:ONI60 OXD56:OXE60 PGZ56:PHA60 PQV56:PQW60 QAR56:QAS60 QKN56:QKO60 QUJ56:QUK60 REF56:REG60 ROB56:ROC60 RXX56:RXY60 SHT56:SHU60 SRP56:SRQ60 TBL56:TBM60 TLH56:TLI60 TVD56:TVE60 UEZ56:UFA60 UOV56:UOW60 UYR56:UYS60 VIN56:VIO60 VSJ56:VSK60 WCF56:WCG60 WMB56:WMC60 WVX56:WVY60 JE55:JE60 TA55:TA60 ACW55:ACW60 AMS55:AMS60 AWO55:AWO60 BGK55:BGK60 BQG55:BQG60 CAC55:CAC60 CJY55:CJY60 CTU55:CTU60 DDQ55:DDQ60 DNM55:DNM60 DXI55:DXI60 EHE55:EHE60 ERA55:ERA60 FAW55:FAW60 FKS55:FKS60 FUO55:FUO60 GEK55:GEK60 GOG55:GOG60 GYC55:GYC60 HHY55:HHY60 HRU55:HRU60 IBQ55:IBQ60 ILM55:ILM60 IVI55:IVI60 JFE55:JFE60 JPA55:JPA60 JYW55:JYW60 KIS55:KIS60 KSO55:KSO60 LCK55:LCK60 LMG55:LMG60 LWC55:LWC60 MFY55:MFY60 MPU55:MPU60 MZQ55:MZQ60 NJM55:NJM60 NTI55:NTI60 ODE55:ODE60 ONA55:ONA60 OWW55:OWW60 PGS55:PGS60 PQO55:PQO60 QAK55:QAK60 QKG55:QKG60 QUC55:QUC60 RDY55:RDY60 RNU55:RNU60 RXQ55:RXQ60 SHM55:SHM60 SRI55:SRI60 TBE55:TBE60 TLA55:TLA60 TUW55:TUW60 UES55:UES60 UOO55:UOO60 UYK55:UYK60 VIG55:VIG60 VSC55:VSC60 WBY55:WBY60 WLU55:WLU60 WVQ55:WVQ60 I8:I73 L66:L67 R66:R67 O66:O67 JH68:JH73 TD68:TD73 ACZ68:ACZ73 AMV68:AMV73 AWR68:AWR73 BGN68:BGN73 BQJ68:BQJ73 CAF68:CAF73 CKB68:CKB73 CTX68:CTX73 DDT68:DDT73 DNP68:DNP73 DXL68:DXL73 EHH68:EHH73 ERD68:ERD73 FAZ68:FAZ73 FKV68:FKV73 FUR68:FUR73 GEN68:GEN73 GOJ68:GOJ73 GYF68:GYF73 HIB68:HIB73 HRX68:HRX73 IBT68:IBT73 ILP68:ILP73 IVL68:IVL73 JFH68:JFH73 JPD68:JPD73 JYZ68:JYZ73 KIV68:KIV73 KSR68:KSR73 LCN68:LCN73 LMJ68:LMJ73 LWF68:LWF73 MGB68:MGB73 MPX68:MPX73 MZT68:MZT73 NJP68:NJP73 NTL68:NTL73 ODH68:ODH73 OND68:OND73 OWZ68:OWZ73 PGV68:PGV73 PQR68:PQR73 QAN68:QAN73 QKJ68:QKJ73 QUF68:QUF73 REB68:REB73 RNX68:RNX73 RXT68:RXT73 SHP68:SHP73 SRL68:SRL73 TBH68:TBH73 TLD68:TLD73 TUZ68:TUZ73 UEV68:UEV73 UOR68:UOR73 UYN68:UYN73 VIJ68:VIJ73 VSF68:VSF73 WCB68:WCB73 WLX68:WLX73 WVT68:WVT73 JN68 TJ68 ADF68 ANB68 AWX68 BGT68 BQP68 CAL68 CKH68 CUD68 DDZ68 DNV68 DXR68 EHN68 ERJ68 FBF68 FLB68 FUX68 GET68 GOP68 GYL68 HIH68 HSD68 IBZ68 ILV68 IVR68 JFN68 JPJ68 JZF68 KJB68 KSX68 LCT68 LMP68 LWL68 MGH68 MQD68 MZZ68 NJV68 NTR68 ODN68 ONJ68 OXF68 PHB68 PQX68 QAT68 QKP68 QUL68 REH68 ROD68 RXZ68 SHV68 SRR68 TBN68 TLJ68 TVF68 UFB68 UOX68 UYT68 VIP68 VSL68 WCH68 WMD68 WVZ68 U68:U73 JQ68:JQ73 TM68:TM73 ADI68:ADI73 ANE68:ANE73 AXA68:AXA73 BGW68:BGW73 BQS68:BQS73 CAO68:CAO73 CKK68:CKK73 CUG68:CUG73 DEC68:DEC73 DNY68:DNY73 DXU68:DXU73 EHQ68:EHQ73 ERM68:ERM73 FBI68:FBI73 FLE68:FLE73 FVA68:FVA73 GEW68:GEW73 GOS68:GOS73 GYO68:GYO73 HIK68:HIK73 HSG68:HSG73 ICC68:ICC73 ILY68:ILY73 IVU68:IVU73 JFQ68:JFQ73 JPM68:JPM73 JZI68:JZI73 KJE68:KJE73 KTA68:KTA73 LCW68:LCW73 LMS68:LMS73 LWO68:LWO73 MGK68:MGK73 MQG68:MQG73 NAC68:NAC73 NJY68:NJY73 NTU68:NTU73 ODQ68:ODQ73 ONM68:ONM73 OXI68:OXI73 PHE68:PHE73 PRA68:PRA73 QAW68:QAW73 QKS68:QKS73 QUO68:QUO73 REK68:REK73 ROG68:ROG73 RYC68:RYC73 SHY68:SHY73 SRU68:SRU73 TBQ68:TBQ73 TLM68:TLM73 TVI68:TVI73 UFE68:UFE73 UPA68:UPA73 UYW68:UYW73 VIS68:VIS73 VSO68:VSO73 WCK68:WCK73 WMG68:WMG73 WWC68:WWC73 JK68:JK73 TG68:TG73 ADC68:ADC73 AMY68:AMY73 AWU68:AWU73 BGQ68:BGQ73 BQM68:BQM73 CAI68:CAI73 CKE68:CKE73 CUA68:CUA73 DDW68:DDW73 DNS68:DNS73 DXO68:DXO73 EHK68:EHK73 ERG68:ERG73 FBC68:FBC73 FKY68:FKY73 FUU68:FUU73 GEQ68:GEQ73 GOM68:GOM73 GYI68:GYI73 HIE68:HIE73 HSA68:HSA73 IBW68:IBW73 ILS68:ILS73 IVO68:IVO73 JFK68:JFK73 JPG68:JPG73 JZC68:JZC73 KIY68:KIY73 KSU68:KSU73 LCQ68:LCQ73 LMM68:LMM73 LWI68:LWI73 MGE68:MGE73 MQA68:MQA73 MZW68:MZW73 NJS68:NJS73 NTO68:NTO73 ODK68:ODK73 ONG68:ONG73 OXC68:OXC73 PGY68:PGY73 PQU68:PQU73 QAQ68:QAQ73 QKM68:QKM73 QUI68:QUI73 REE68:REE73 ROA68:ROA73 RXW68:RXW73 SHS68:SHS73 SRO68:SRO73 TBK68:TBK73 TLG68:TLG73 TVC68:TVC73 UEY68:UEY73 UOU68:UOU73 UYQ68:UYQ73 VIM68:VIM73 VSI68:VSI73 WCE68:WCE73 WMA68:WMA73 WVW68:WVW73 M69:M73 JI69:JI73 TE69:TE73 ADA69:ADA73 AMW69:AMW73 AWS69:AWS73 BGO69:BGO73 BQK69:BQK73 CAG69:CAG73 CKC69:CKC73 CTY69:CTY73 DDU69:DDU73 DNQ69:DNQ73 DXM69:DXM73 EHI69:EHI73 ERE69:ERE73 FBA69:FBA73 FKW69:FKW73 FUS69:FUS73 GEO69:GEO73 GOK69:GOK73 GYG69:GYG73 HIC69:HIC73 HRY69:HRY73 IBU69:IBU73 ILQ69:ILQ73 IVM69:IVM73 JFI69:JFI73 JPE69:JPE73 JZA69:JZA73 KIW69:KIW73 KSS69:KSS73 LCO69:LCO73 LMK69:LMK73 LWG69:LWG73 MGC69:MGC73 MPY69:MPY73 MZU69:MZU73 NJQ69:NJQ73 NTM69:NTM73 ODI69:ODI73 ONE69:ONE73 OXA69:OXA73 PGW69:PGW73 PQS69:PQS73 QAO69:QAO73 QKK69:QKK73 QUG69:QUG73 REC69:REC73 RNY69:RNY73 RXU69:RXU73 SHQ69:SHQ73 SRM69:SRM73 TBI69:TBI73 TLE69:TLE73 TVA69:TVA73 UEW69:UEW73 UOS69:UOS73 UYO69:UYO73 VIK69:VIK73 VSG69:VSG73 WCC69:WCC73 WLY69:WLY73 WVU69:WVU73 O69:Q73 JL69:JM73 TH69:TI73 ADD69:ADE73 AMZ69:ANA73 AWV69:AWW73 BGR69:BGS73 BQN69:BQO73 CAJ69:CAK73 CKF69:CKG73 CUB69:CUC73 DDX69:DDY73 DNT69:DNU73 DXP69:DXQ73 EHL69:EHM73 ERH69:ERI73 FBD69:FBE73 FKZ69:FLA73 FUV69:FUW73 GER69:GES73 GON69:GOO73 GYJ69:GYK73 HIF69:HIG73 HSB69:HSC73 IBX69:IBY73 ILT69:ILU73 IVP69:IVQ73 JFL69:JFM73 JPH69:JPI73 JZD69:JZE73 KIZ69:KJA73 KSV69:KSW73 LCR69:LCS73 LMN69:LMO73 LWJ69:LWK73 MGF69:MGG73 MQB69:MQC73 MZX69:MZY73 NJT69:NJU73 NTP69:NTQ73 ODL69:ODM73 ONH69:ONI73 OXD69:OXE73 PGZ69:PHA73 PQV69:PQW73 QAR69:QAS73 QKN69:QKO73 QUJ69:QUK73 REF69:REG73 ROB69:ROC73 RXX69:RXY73 SHT69:SHU73 SRP69:SRQ73 TBL69:TBM73 TLH69:TLI73 TVD69:TVE73 UEZ69:UFA73 UOV69:UOW73 UYR69:UYS73 VIN69:VIO73 VSJ69:VSK73 WCF69:WCG73 WMB69:WMC73 WVX69:WVY73 JE68:JE73 TA68:TA73 ACW68:ACW73 AMS68:AMS73 AWO68:AWO73 BGK68:BGK73 BQG68:BQG73 CAC68:CAC73 CJY68:CJY73 CTU68:CTU73 DDQ68:DDQ73 DNM68:DNM73 DXI68:DXI73 EHE68:EHE73 ERA68:ERA73 FAW68:FAW73 FKS68:FKS73 FUO68:FUO73 GEK68:GEK73 GOG68:GOG73 GYC68:GYC73 HHY68:HHY73 HRU68:HRU73 IBQ68:IBQ73 ILM68:ILM73 IVI68:IVI73 JFE68:JFE73 JPA68:JPA73 JYW68:JYW73 KIS68:KIS73 KSO68:KSO73 LCK68:LCK73 LMG68:LMG73 LWC68:LWC73 MFY68:MFY73 MPU68:MPU73 MZQ68:MZQ73 NJM68:NJM73 NTI68:NTI73 ODE68:ODE73 ONA68:ONA73 OWW68:OWW73 PGS68:PGS73 PQO68:PQO73 QAK68:QAK73 QKG68:QKG73 QUC68:QUC73 RDY68:RDY73 RNU68:RNU73 RXQ68:RXQ73 SHM68:SHM73 SRI68:SRI73 TBE68:TBE73 TLA68:TLA73 TUW68:TUW73 UES68:UES73 UOO68:UOO73 UYK68:UYK73 VIG68:VIG73 VSC68:VSC73 WBY68:WBY73 WLU68:WLU73 WVQ68:WVQ7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43" min="1" max="31" man="1"/>
    <brk id="73" min="1"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6"/>
  <sheetViews>
    <sheetView view="pageBreakPreview" topLeftCell="A2" zoomScale="80" zoomScaleNormal="70" zoomScaleSheetLayoutView="80" workbookViewId="0">
      <selection activeCell="A2" sqref="A2"/>
    </sheetView>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1" spans="1:33" ht="20.25" hidden="1" customHeight="1" x14ac:dyDescent="0.15"/>
    <row r="2" spans="1:33" ht="20.25" customHeight="1" x14ac:dyDescent="0.15">
      <c r="A2" s="86" t="s">
        <v>389</v>
      </c>
      <c r="B2" s="86"/>
      <c r="C2" s="242"/>
      <c r="D2" s="242"/>
      <c r="E2" s="242"/>
      <c r="F2" s="242"/>
      <c r="G2" s="96"/>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3"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c r="A4" s="111"/>
      <c r="B4" s="111"/>
      <c r="C4" s="242"/>
      <c r="D4" s="242"/>
      <c r="E4" s="242"/>
      <c r="F4" s="242"/>
      <c r="G4" s="96"/>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3" ht="30" customHeight="1" x14ac:dyDescent="0.15">
      <c r="A5" s="111"/>
      <c r="B5" s="111"/>
      <c r="C5" s="228" t="s">
        <v>287</v>
      </c>
      <c r="D5" s="304"/>
      <c r="E5" s="305"/>
      <c r="F5" s="242"/>
      <c r="G5" s="96"/>
      <c r="H5" s="242"/>
      <c r="I5" s="242"/>
      <c r="J5" s="111"/>
      <c r="K5" s="111"/>
      <c r="L5" s="111"/>
      <c r="M5" s="111"/>
      <c r="N5" s="111"/>
      <c r="O5" s="111"/>
      <c r="P5" s="111"/>
      <c r="Q5" s="111"/>
      <c r="R5" s="111"/>
      <c r="S5" s="299" t="s">
        <v>176</v>
      </c>
      <c r="T5" s="300"/>
      <c r="U5" s="300"/>
      <c r="V5" s="301"/>
      <c r="W5" s="174"/>
      <c r="X5" s="175"/>
      <c r="Y5" s="175"/>
      <c r="Z5" s="175"/>
      <c r="AA5" s="175"/>
      <c r="AB5" s="175"/>
      <c r="AC5" s="175"/>
      <c r="AD5" s="175"/>
      <c r="AE5" s="175"/>
      <c r="AF5" s="229"/>
    </row>
    <row r="6" spans="1:33" ht="20.25" customHeight="1" x14ac:dyDescent="0.15">
      <c r="A6" s="111"/>
      <c r="B6" s="111"/>
      <c r="C6" s="242"/>
      <c r="D6" s="242"/>
      <c r="E6" s="242"/>
      <c r="F6" s="242"/>
      <c r="G6" s="96"/>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3" ht="18" customHeight="1" x14ac:dyDescent="0.15">
      <c r="A7" s="299" t="s">
        <v>87</v>
      </c>
      <c r="B7" s="300"/>
      <c r="C7" s="301"/>
      <c r="D7" s="299" t="s">
        <v>2</v>
      </c>
      <c r="E7" s="301"/>
      <c r="F7" s="302" t="s">
        <v>88</v>
      </c>
      <c r="G7" s="303"/>
      <c r="H7" s="299" t="s">
        <v>89</v>
      </c>
      <c r="I7" s="300"/>
      <c r="J7" s="300"/>
      <c r="K7" s="300"/>
      <c r="L7" s="300"/>
      <c r="M7" s="300"/>
      <c r="N7" s="300"/>
      <c r="O7" s="300"/>
      <c r="P7" s="300"/>
      <c r="Q7" s="300"/>
      <c r="R7" s="300"/>
      <c r="S7" s="300"/>
      <c r="T7" s="300"/>
      <c r="U7" s="300"/>
      <c r="V7" s="300"/>
      <c r="W7" s="300"/>
      <c r="X7" s="301"/>
      <c r="Y7" s="299" t="s">
        <v>182</v>
      </c>
      <c r="Z7" s="300"/>
      <c r="AA7" s="300"/>
      <c r="AB7" s="301"/>
      <c r="AC7" s="299" t="s">
        <v>90</v>
      </c>
      <c r="AD7" s="300"/>
      <c r="AE7" s="300"/>
      <c r="AF7" s="301"/>
    </row>
    <row r="8" spans="1:33" ht="18.75" customHeight="1" x14ac:dyDescent="0.15">
      <c r="A8" s="312" t="s">
        <v>91</v>
      </c>
      <c r="B8" s="313"/>
      <c r="C8" s="314"/>
      <c r="D8" s="234"/>
      <c r="E8" s="120"/>
      <c r="F8" s="118"/>
      <c r="G8" s="173"/>
      <c r="H8" s="318" t="s">
        <v>92</v>
      </c>
      <c r="I8" s="261" t="s">
        <v>227</v>
      </c>
      <c r="J8" s="103" t="s">
        <v>189</v>
      </c>
      <c r="K8" s="124"/>
      <c r="L8" s="124"/>
      <c r="M8" s="261" t="s">
        <v>227</v>
      </c>
      <c r="N8" s="103" t="s">
        <v>190</v>
      </c>
      <c r="O8" s="124"/>
      <c r="P8" s="124"/>
      <c r="Q8" s="261" t="s">
        <v>227</v>
      </c>
      <c r="R8" s="103" t="s">
        <v>191</v>
      </c>
      <c r="S8" s="124"/>
      <c r="T8" s="124"/>
      <c r="U8" s="261" t="s">
        <v>227</v>
      </c>
      <c r="V8" s="103" t="s">
        <v>192</v>
      </c>
      <c r="W8" s="124"/>
      <c r="X8" s="127"/>
      <c r="Y8" s="322"/>
      <c r="Z8" s="323"/>
      <c r="AA8" s="323"/>
      <c r="AB8" s="324"/>
      <c r="AC8" s="322"/>
      <c r="AD8" s="323"/>
      <c r="AE8" s="323"/>
      <c r="AF8" s="324"/>
    </row>
    <row r="9" spans="1:33" ht="18.75" customHeight="1" x14ac:dyDescent="0.15">
      <c r="A9" s="315"/>
      <c r="B9" s="316"/>
      <c r="C9" s="317"/>
      <c r="D9" s="236"/>
      <c r="E9" s="122"/>
      <c r="F9" s="121"/>
      <c r="G9" s="153"/>
      <c r="H9" s="319"/>
      <c r="I9" s="262" t="s">
        <v>227</v>
      </c>
      <c r="J9" s="91" t="s">
        <v>193</v>
      </c>
      <c r="K9" s="116"/>
      <c r="L9" s="116"/>
      <c r="M9" s="263" t="s">
        <v>227</v>
      </c>
      <c r="N9" s="91" t="s">
        <v>194</v>
      </c>
      <c r="O9" s="116"/>
      <c r="P9" s="116"/>
      <c r="Q9" s="263" t="s">
        <v>227</v>
      </c>
      <c r="R9" s="91" t="s">
        <v>195</v>
      </c>
      <c r="S9" s="116"/>
      <c r="T9" s="116"/>
      <c r="U9" s="263" t="s">
        <v>227</v>
      </c>
      <c r="V9" s="91" t="s">
        <v>196</v>
      </c>
      <c r="W9" s="116"/>
      <c r="X9" s="117"/>
      <c r="Y9" s="325"/>
      <c r="Z9" s="326"/>
      <c r="AA9" s="326"/>
      <c r="AB9" s="327"/>
      <c r="AC9" s="325"/>
      <c r="AD9" s="326"/>
      <c r="AE9" s="326"/>
      <c r="AF9" s="327"/>
    </row>
    <row r="10" spans="1:33" ht="18.75" customHeight="1" x14ac:dyDescent="0.15">
      <c r="A10" s="102"/>
      <c r="B10" s="235"/>
      <c r="C10" s="188"/>
      <c r="D10" s="195"/>
      <c r="E10" s="127"/>
      <c r="F10" s="107"/>
      <c r="G10" s="133"/>
      <c r="H10" s="113" t="s">
        <v>97</v>
      </c>
      <c r="I10" s="279" t="s">
        <v>227</v>
      </c>
      <c r="J10" s="132" t="s">
        <v>220</v>
      </c>
      <c r="K10" s="170"/>
      <c r="L10" s="198"/>
      <c r="M10" s="280" t="s">
        <v>227</v>
      </c>
      <c r="N10" s="132" t="s">
        <v>221</v>
      </c>
      <c r="O10" s="125"/>
      <c r="P10" s="125"/>
      <c r="Q10" s="125"/>
      <c r="R10" s="125"/>
      <c r="S10" s="125"/>
      <c r="T10" s="125"/>
      <c r="U10" s="125"/>
      <c r="V10" s="125"/>
      <c r="W10" s="125"/>
      <c r="X10" s="163"/>
      <c r="Y10" s="272" t="s">
        <v>227</v>
      </c>
      <c r="Z10" s="103" t="s">
        <v>197</v>
      </c>
      <c r="AA10" s="103"/>
      <c r="AB10" s="147"/>
      <c r="AC10" s="272" t="s">
        <v>227</v>
      </c>
      <c r="AD10" s="103" t="s">
        <v>197</v>
      </c>
      <c r="AE10" s="103"/>
      <c r="AF10" s="147"/>
      <c r="AG10" s="97"/>
    </row>
    <row r="11" spans="1:33" ht="18.75" customHeight="1" x14ac:dyDescent="0.15">
      <c r="A11" s="166"/>
      <c r="B11" s="157"/>
      <c r="C11" s="189"/>
      <c r="D11" s="196"/>
      <c r="E11" s="115"/>
      <c r="F11" s="168"/>
      <c r="G11" s="172"/>
      <c r="H11" s="114" t="s">
        <v>95</v>
      </c>
      <c r="I11" s="267" t="s">
        <v>227</v>
      </c>
      <c r="J11" s="137" t="s">
        <v>198</v>
      </c>
      <c r="K11" s="137"/>
      <c r="L11" s="246"/>
      <c r="M11" s="266" t="s">
        <v>227</v>
      </c>
      <c r="N11" s="137" t="s">
        <v>239</v>
      </c>
      <c r="O11" s="137"/>
      <c r="P11" s="246"/>
      <c r="Q11" s="135"/>
      <c r="R11" s="135"/>
      <c r="S11" s="135"/>
      <c r="T11" s="135"/>
      <c r="U11" s="135"/>
      <c r="V11" s="135"/>
      <c r="W11" s="135"/>
      <c r="X11" s="136"/>
      <c r="Y11" s="264" t="s">
        <v>227</v>
      </c>
      <c r="Z11" s="112" t="s">
        <v>202</v>
      </c>
      <c r="AA11" s="108"/>
      <c r="AB11" s="110"/>
      <c r="AC11" s="264" t="s">
        <v>227</v>
      </c>
      <c r="AD11" s="112" t="s">
        <v>202</v>
      </c>
      <c r="AE11" s="108"/>
      <c r="AF11" s="110"/>
    </row>
    <row r="12" spans="1:33" ht="18.75" customHeight="1" x14ac:dyDescent="0.15">
      <c r="A12" s="166"/>
      <c r="B12" s="157"/>
      <c r="C12" s="189"/>
      <c r="D12" s="196"/>
      <c r="E12" s="115"/>
      <c r="F12" s="168"/>
      <c r="G12" s="172"/>
      <c r="H12" s="161" t="s">
        <v>154</v>
      </c>
      <c r="I12" s="267" t="s">
        <v>227</v>
      </c>
      <c r="J12" s="137" t="s">
        <v>228</v>
      </c>
      <c r="K12" s="135"/>
      <c r="L12" s="246"/>
      <c r="M12" s="266" t="s">
        <v>227</v>
      </c>
      <c r="N12" s="137" t="s">
        <v>229</v>
      </c>
      <c r="O12" s="126"/>
      <c r="P12" s="126"/>
      <c r="Q12" s="135"/>
      <c r="R12" s="135"/>
      <c r="S12" s="135"/>
      <c r="T12" s="135"/>
      <c r="U12" s="135"/>
      <c r="V12" s="135"/>
      <c r="W12" s="135"/>
      <c r="X12" s="136"/>
      <c r="Y12" s="109"/>
      <c r="Z12" s="108"/>
      <c r="AA12" s="108"/>
      <c r="AB12" s="110"/>
      <c r="AC12" s="109"/>
      <c r="AD12" s="108"/>
      <c r="AE12" s="108"/>
      <c r="AF12" s="110"/>
    </row>
    <row r="13" spans="1:33" ht="18.75" customHeight="1" x14ac:dyDescent="0.15">
      <c r="A13" s="166"/>
      <c r="B13" s="157"/>
      <c r="C13" s="189"/>
      <c r="D13" s="196"/>
      <c r="E13" s="115"/>
      <c r="F13" s="196"/>
      <c r="G13" s="206"/>
      <c r="H13" s="241" t="s">
        <v>293</v>
      </c>
      <c r="I13" s="264" t="s">
        <v>227</v>
      </c>
      <c r="J13" s="306" t="s">
        <v>228</v>
      </c>
      <c r="K13" s="306"/>
      <c r="L13" s="306"/>
      <c r="M13" s="261" t="s">
        <v>227</v>
      </c>
      <c r="N13" s="306" t="s">
        <v>289</v>
      </c>
      <c r="O13" s="306"/>
      <c r="P13" s="306"/>
      <c r="Q13" s="261"/>
      <c r="R13" s="242"/>
      <c r="S13" s="242"/>
      <c r="T13" s="242"/>
      <c r="U13" s="242"/>
      <c r="V13" s="242"/>
      <c r="W13" s="242"/>
      <c r="X13" s="209"/>
      <c r="Y13" s="261"/>
      <c r="Z13" s="112"/>
      <c r="AA13" s="112"/>
      <c r="AB13" s="110"/>
      <c r="AC13" s="264"/>
      <c r="AD13" s="112"/>
      <c r="AE13" s="108"/>
      <c r="AF13" s="110"/>
    </row>
    <row r="14" spans="1:33" ht="18.75" customHeight="1" x14ac:dyDescent="0.15">
      <c r="A14" s="166"/>
      <c r="B14" s="157"/>
      <c r="C14" s="189"/>
      <c r="D14" s="196"/>
      <c r="E14" s="115"/>
      <c r="F14" s="196"/>
      <c r="G14" s="206"/>
      <c r="H14" s="186" t="s">
        <v>294</v>
      </c>
      <c r="I14" s="267" t="s">
        <v>227</v>
      </c>
      <c r="J14" s="297" t="s">
        <v>228</v>
      </c>
      <c r="K14" s="297"/>
      <c r="L14" s="297"/>
      <c r="M14" s="266" t="s">
        <v>227</v>
      </c>
      <c r="N14" s="297" t="s">
        <v>289</v>
      </c>
      <c r="O14" s="297"/>
      <c r="P14" s="297"/>
      <c r="Q14" s="266"/>
      <c r="R14" s="240"/>
      <c r="S14" s="240"/>
      <c r="T14" s="240"/>
      <c r="U14" s="240"/>
      <c r="V14" s="240"/>
      <c r="W14" s="240"/>
      <c r="X14" s="162"/>
      <c r="Y14" s="261"/>
      <c r="Z14" s="112"/>
      <c r="AA14" s="112"/>
      <c r="AB14" s="110"/>
      <c r="AC14" s="264"/>
      <c r="AD14" s="112"/>
      <c r="AE14" s="108"/>
      <c r="AF14" s="110"/>
    </row>
    <row r="15" spans="1:33" ht="18.75" customHeight="1" x14ac:dyDescent="0.15">
      <c r="A15" s="166"/>
      <c r="B15" s="157"/>
      <c r="C15" s="189"/>
      <c r="D15" s="196"/>
      <c r="E15" s="115"/>
      <c r="F15" s="168"/>
      <c r="G15" s="172"/>
      <c r="H15" s="349" t="s">
        <v>181</v>
      </c>
      <c r="I15" s="310" t="s">
        <v>227</v>
      </c>
      <c r="J15" s="306" t="s">
        <v>198</v>
      </c>
      <c r="K15" s="306"/>
      <c r="L15" s="310" t="s">
        <v>227</v>
      </c>
      <c r="M15" s="306" t="s">
        <v>209</v>
      </c>
      <c r="N15" s="306"/>
      <c r="O15" s="139"/>
      <c r="P15" s="139"/>
      <c r="Q15" s="139"/>
      <c r="R15" s="139"/>
      <c r="S15" s="139"/>
      <c r="T15" s="139"/>
      <c r="U15" s="139"/>
      <c r="V15" s="139"/>
      <c r="W15" s="139"/>
      <c r="X15" s="140"/>
      <c r="Y15" s="109"/>
      <c r="Z15" s="108"/>
      <c r="AA15" s="108"/>
      <c r="AB15" s="110"/>
      <c r="AC15" s="109"/>
      <c r="AD15" s="108"/>
      <c r="AE15" s="108"/>
      <c r="AF15" s="110"/>
    </row>
    <row r="16" spans="1:33" ht="18.75" customHeight="1" x14ac:dyDescent="0.15">
      <c r="A16" s="166"/>
      <c r="B16" s="157"/>
      <c r="C16" s="189"/>
      <c r="D16" s="196"/>
      <c r="E16" s="115"/>
      <c r="F16" s="168"/>
      <c r="G16" s="172"/>
      <c r="H16" s="350"/>
      <c r="I16" s="311"/>
      <c r="J16" s="307"/>
      <c r="K16" s="307"/>
      <c r="L16" s="311"/>
      <c r="M16" s="307"/>
      <c r="N16" s="307"/>
      <c r="O16" s="141"/>
      <c r="P16" s="141"/>
      <c r="Q16" s="141"/>
      <c r="R16" s="141"/>
      <c r="S16" s="141"/>
      <c r="T16" s="141"/>
      <c r="U16" s="141"/>
      <c r="V16" s="141"/>
      <c r="W16" s="141"/>
      <c r="X16" s="142"/>
      <c r="Y16" s="109"/>
      <c r="Z16" s="108"/>
      <c r="AA16" s="108"/>
      <c r="AB16" s="110"/>
      <c r="AC16" s="109"/>
      <c r="AD16" s="108"/>
      <c r="AE16" s="108"/>
      <c r="AF16" s="110"/>
    </row>
    <row r="17" spans="1:32" ht="18.75" customHeight="1" x14ac:dyDescent="0.15">
      <c r="A17" s="166"/>
      <c r="B17" s="157"/>
      <c r="C17" s="189"/>
      <c r="D17" s="196"/>
      <c r="E17" s="115"/>
      <c r="F17" s="168"/>
      <c r="G17" s="172"/>
      <c r="H17" s="114" t="s">
        <v>131</v>
      </c>
      <c r="I17" s="269" t="s">
        <v>227</v>
      </c>
      <c r="J17" s="137" t="s">
        <v>198</v>
      </c>
      <c r="K17" s="137"/>
      <c r="L17" s="266" t="s">
        <v>227</v>
      </c>
      <c r="M17" s="137" t="s">
        <v>199</v>
      </c>
      <c r="N17" s="137"/>
      <c r="O17" s="265" t="s">
        <v>227</v>
      </c>
      <c r="P17" s="137" t="s">
        <v>200</v>
      </c>
      <c r="Q17" s="240"/>
      <c r="R17" s="240"/>
      <c r="S17" s="240"/>
      <c r="T17" s="240"/>
      <c r="U17" s="240"/>
      <c r="V17" s="240"/>
      <c r="W17" s="240"/>
      <c r="X17" s="162"/>
      <c r="Y17" s="109"/>
      <c r="Z17" s="108"/>
      <c r="AA17" s="108"/>
      <c r="AB17" s="110"/>
      <c r="AC17" s="109"/>
      <c r="AD17" s="108"/>
      <c r="AE17" s="108"/>
      <c r="AF17" s="110"/>
    </row>
    <row r="18" spans="1:32" ht="18.75" customHeight="1" x14ac:dyDescent="0.15">
      <c r="A18" s="166"/>
      <c r="B18" s="157"/>
      <c r="C18" s="189"/>
      <c r="D18" s="264" t="s">
        <v>227</v>
      </c>
      <c r="E18" s="115" t="s">
        <v>226</v>
      </c>
      <c r="F18" s="168"/>
      <c r="G18" s="172"/>
      <c r="H18" s="114" t="s">
        <v>113</v>
      </c>
      <c r="I18" s="267" t="s">
        <v>227</v>
      </c>
      <c r="J18" s="137" t="s">
        <v>198</v>
      </c>
      <c r="K18" s="135"/>
      <c r="L18" s="266" t="s">
        <v>227</v>
      </c>
      <c r="M18" s="137" t="s">
        <v>209</v>
      </c>
      <c r="N18" s="240"/>
      <c r="O18" s="240"/>
      <c r="P18" s="240"/>
      <c r="Q18" s="240"/>
      <c r="R18" s="240"/>
      <c r="S18" s="240"/>
      <c r="T18" s="240"/>
      <c r="U18" s="240"/>
      <c r="V18" s="240"/>
      <c r="W18" s="240"/>
      <c r="X18" s="162"/>
      <c r="Y18" s="109"/>
      <c r="Z18" s="108"/>
      <c r="AA18" s="108"/>
      <c r="AB18" s="110"/>
      <c r="AC18" s="109"/>
      <c r="AD18" s="108"/>
      <c r="AE18" s="108"/>
      <c r="AF18" s="110"/>
    </row>
    <row r="19" spans="1:32" ht="18.75" customHeight="1" x14ac:dyDescent="0.15">
      <c r="A19" s="264" t="s">
        <v>227</v>
      </c>
      <c r="B19" s="157">
        <v>32</v>
      </c>
      <c r="C19" s="189" t="s">
        <v>257</v>
      </c>
      <c r="D19" s="264" t="s">
        <v>227</v>
      </c>
      <c r="E19" s="115" t="s">
        <v>225</v>
      </c>
      <c r="F19" s="168"/>
      <c r="G19" s="172"/>
      <c r="H19" s="161" t="s">
        <v>144</v>
      </c>
      <c r="I19" s="267" t="s">
        <v>227</v>
      </c>
      <c r="J19" s="137" t="s">
        <v>207</v>
      </c>
      <c r="K19" s="135"/>
      <c r="L19" s="246"/>
      <c r="M19" s="266" t="s">
        <v>227</v>
      </c>
      <c r="N19" s="137" t="s">
        <v>208</v>
      </c>
      <c r="O19" s="126"/>
      <c r="P19" s="126"/>
      <c r="Q19" s="126"/>
      <c r="R19" s="126"/>
      <c r="S19" s="126"/>
      <c r="T19" s="126"/>
      <c r="U19" s="126"/>
      <c r="V19" s="126"/>
      <c r="W19" s="126"/>
      <c r="X19" s="164"/>
      <c r="Y19" s="109"/>
      <c r="Z19" s="108"/>
      <c r="AA19" s="108"/>
      <c r="AB19" s="110"/>
      <c r="AC19" s="109"/>
      <c r="AD19" s="108"/>
      <c r="AE19" s="108"/>
      <c r="AF19" s="110"/>
    </row>
    <row r="20" spans="1:32" ht="18.75" customHeight="1" x14ac:dyDescent="0.15">
      <c r="A20" s="166"/>
      <c r="B20" s="157"/>
      <c r="C20" s="189"/>
      <c r="D20" s="264" t="s">
        <v>227</v>
      </c>
      <c r="E20" s="115" t="s">
        <v>255</v>
      </c>
      <c r="F20" s="168"/>
      <c r="G20" s="172"/>
      <c r="H20" s="114" t="s">
        <v>116</v>
      </c>
      <c r="I20" s="267" t="s">
        <v>227</v>
      </c>
      <c r="J20" s="137" t="s">
        <v>198</v>
      </c>
      <c r="K20" s="135"/>
      <c r="L20" s="266" t="s">
        <v>227</v>
      </c>
      <c r="M20" s="137" t="s">
        <v>209</v>
      </c>
      <c r="N20" s="240"/>
      <c r="O20" s="240"/>
      <c r="P20" s="240"/>
      <c r="Q20" s="240"/>
      <c r="R20" s="240"/>
      <c r="S20" s="240"/>
      <c r="T20" s="240"/>
      <c r="U20" s="240"/>
      <c r="V20" s="240"/>
      <c r="W20" s="240"/>
      <c r="X20" s="162"/>
      <c r="Y20" s="109"/>
      <c r="Z20" s="108"/>
      <c r="AA20" s="108"/>
      <c r="AB20" s="110"/>
      <c r="AC20" s="109"/>
      <c r="AD20" s="108"/>
      <c r="AE20" s="108"/>
      <c r="AF20" s="110"/>
    </row>
    <row r="21" spans="1:32" ht="18.75" customHeight="1" x14ac:dyDescent="0.15">
      <c r="A21" s="166"/>
      <c r="B21" s="157"/>
      <c r="C21" s="189"/>
      <c r="D21" s="264" t="s">
        <v>227</v>
      </c>
      <c r="E21" s="115" t="s">
        <v>256</v>
      </c>
      <c r="F21" s="168"/>
      <c r="G21" s="172"/>
      <c r="H21" s="114" t="s">
        <v>313</v>
      </c>
      <c r="I21" s="269" t="s">
        <v>227</v>
      </c>
      <c r="J21" s="137" t="s">
        <v>198</v>
      </c>
      <c r="K21" s="137"/>
      <c r="L21" s="266" t="s">
        <v>227</v>
      </c>
      <c r="M21" s="137" t="s">
        <v>393</v>
      </c>
      <c r="N21" s="137"/>
      <c r="O21" s="265"/>
      <c r="P21" s="265" t="s">
        <v>227</v>
      </c>
      <c r="Q21" s="137" t="s">
        <v>217</v>
      </c>
      <c r="R21" s="265"/>
      <c r="S21" s="265"/>
      <c r="T21" s="265" t="s">
        <v>227</v>
      </c>
      <c r="U21" s="137" t="s">
        <v>394</v>
      </c>
      <c r="V21" s="240"/>
      <c r="W21" s="240"/>
      <c r="X21" s="162"/>
      <c r="Y21" s="109"/>
      <c r="Z21" s="108"/>
      <c r="AA21" s="108"/>
      <c r="AB21" s="110"/>
      <c r="AC21" s="109"/>
      <c r="AD21" s="108"/>
      <c r="AE21" s="108"/>
      <c r="AF21" s="110"/>
    </row>
    <row r="22" spans="1:32" ht="18.75" customHeight="1" x14ac:dyDescent="0.15">
      <c r="A22" s="166"/>
      <c r="B22" s="157"/>
      <c r="C22" s="189"/>
      <c r="D22" s="264"/>
      <c r="E22" s="115"/>
      <c r="F22" s="168"/>
      <c r="G22" s="172"/>
      <c r="H22" s="114" t="s">
        <v>314</v>
      </c>
      <c r="I22" s="269" t="s">
        <v>227</v>
      </c>
      <c r="J22" s="137" t="s">
        <v>198</v>
      </c>
      <c r="K22" s="137"/>
      <c r="L22" s="266" t="s">
        <v>227</v>
      </c>
      <c r="M22" s="137" t="s">
        <v>209</v>
      </c>
      <c r="N22" s="137"/>
      <c r="O22" s="265"/>
      <c r="P22" s="137"/>
      <c r="Q22" s="240"/>
      <c r="R22" s="265"/>
      <c r="S22" s="137"/>
      <c r="T22" s="240"/>
      <c r="U22" s="240"/>
      <c r="V22" s="240"/>
      <c r="W22" s="240"/>
      <c r="X22" s="162"/>
      <c r="Y22" s="109"/>
      <c r="Z22" s="108"/>
      <c r="AA22" s="108"/>
      <c r="AB22" s="110"/>
      <c r="AC22" s="109"/>
      <c r="AD22" s="108"/>
      <c r="AE22" s="108"/>
      <c r="AF22" s="110"/>
    </row>
    <row r="23" spans="1:32" ht="18.75" customHeight="1" x14ac:dyDescent="0.15">
      <c r="A23" s="166"/>
      <c r="B23" s="157"/>
      <c r="C23" s="189"/>
      <c r="D23" s="196"/>
      <c r="E23" s="115"/>
      <c r="F23" s="168"/>
      <c r="G23" s="172"/>
      <c r="H23" s="114" t="s">
        <v>111</v>
      </c>
      <c r="I23" s="267" t="s">
        <v>227</v>
      </c>
      <c r="J23" s="137" t="s">
        <v>198</v>
      </c>
      <c r="K23" s="137"/>
      <c r="L23" s="266" t="s">
        <v>227</v>
      </c>
      <c r="M23" s="137" t="s">
        <v>199</v>
      </c>
      <c r="N23" s="137"/>
      <c r="O23" s="266" t="s">
        <v>227</v>
      </c>
      <c r="P23" s="137" t="s">
        <v>200</v>
      </c>
      <c r="Q23" s="240"/>
      <c r="R23" s="240"/>
      <c r="S23" s="240"/>
      <c r="T23" s="240"/>
      <c r="U23" s="240"/>
      <c r="V23" s="240"/>
      <c r="W23" s="240"/>
      <c r="X23" s="162"/>
      <c r="Y23" s="109"/>
      <c r="Z23" s="108"/>
      <c r="AA23" s="108"/>
      <c r="AB23" s="110"/>
      <c r="AC23" s="109"/>
      <c r="AD23" s="108"/>
      <c r="AE23" s="108"/>
      <c r="AF23" s="110"/>
    </row>
    <row r="24" spans="1:32" ht="18.75" customHeight="1" x14ac:dyDescent="0.15">
      <c r="A24" s="166"/>
      <c r="B24" s="157"/>
      <c r="C24" s="189"/>
      <c r="D24" s="196"/>
      <c r="E24" s="115"/>
      <c r="F24" s="168"/>
      <c r="G24" s="172"/>
      <c r="H24" s="114" t="s">
        <v>315</v>
      </c>
      <c r="I24" s="267" t="s">
        <v>227</v>
      </c>
      <c r="J24" s="137" t="s">
        <v>198</v>
      </c>
      <c r="K24" s="137"/>
      <c r="L24" s="266" t="s">
        <v>227</v>
      </c>
      <c r="M24" s="137" t="s">
        <v>199</v>
      </c>
      <c r="N24" s="137"/>
      <c r="O24" s="266" t="s">
        <v>227</v>
      </c>
      <c r="P24" s="137" t="s">
        <v>200</v>
      </c>
      <c r="Q24" s="240"/>
      <c r="R24" s="240"/>
      <c r="S24" s="240"/>
      <c r="T24" s="240"/>
      <c r="U24" s="240"/>
      <c r="V24" s="240"/>
      <c r="W24" s="240"/>
      <c r="X24" s="162"/>
      <c r="Y24" s="109"/>
      <c r="Z24" s="108"/>
      <c r="AA24" s="108"/>
      <c r="AB24" s="110"/>
      <c r="AC24" s="109"/>
      <c r="AD24" s="108"/>
      <c r="AE24" s="108"/>
      <c r="AF24" s="110"/>
    </row>
    <row r="25" spans="1:32" ht="18.75" customHeight="1" x14ac:dyDescent="0.15">
      <c r="A25" s="166"/>
      <c r="B25" s="157"/>
      <c r="C25" s="189"/>
      <c r="D25" s="196"/>
      <c r="E25" s="115"/>
      <c r="F25" s="168"/>
      <c r="G25" s="172"/>
      <c r="H25" s="186" t="s">
        <v>163</v>
      </c>
      <c r="I25" s="267" t="s">
        <v>227</v>
      </c>
      <c r="J25" s="137" t="s">
        <v>198</v>
      </c>
      <c r="K25" s="135"/>
      <c r="L25" s="266" t="s">
        <v>227</v>
      </c>
      <c r="M25" s="137" t="s">
        <v>209</v>
      </c>
      <c r="N25" s="240"/>
      <c r="O25" s="240"/>
      <c r="P25" s="240"/>
      <c r="Q25" s="240"/>
      <c r="R25" s="240"/>
      <c r="S25" s="240"/>
      <c r="T25" s="240"/>
      <c r="U25" s="240"/>
      <c r="V25" s="240"/>
      <c r="W25" s="240"/>
      <c r="X25" s="162"/>
      <c r="Y25" s="109"/>
      <c r="Z25" s="108"/>
      <c r="AA25" s="108"/>
      <c r="AB25" s="110"/>
      <c r="AC25" s="109"/>
      <c r="AD25" s="108"/>
      <c r="AE25" s="108"/>
      <c r="AF25" s="110"/>
    </row>
    <row r="26" spans="1:32" ht="18.75" customHeight="1" x14ac:dyDescent="0.15">
      <c r="A26" s="166"/>
      <c r="B26" s="157"/>
      <c r="C26" s="205"/>
      <c r="D26" s="204"/>
      <c r="E26" s="115"/>
      <c r="F26" s="196"/>
      <c r="G26" s="115"/>
      <c r="H26" s="161" t="s">
        <v>301</v>
      </c>
      <c r="I26" s="267" t="s">
        <v>227</v>
      </c>
      <c r="J26" s="137" t="s">
        <v>336</v>
      </c>
      <c r="K26" s="137"/>
      <c r="L26" s="266" t="s">
        <v>227</v>
      </c>
      <c r="M26" s="137" t="s">
        <v>209</v>
      </c>
      <c r="N26" s="137"/>
      <c r="O26" s="266"/>
      <c r="P26" s="137"/>
      <c r="Q26" s="135"/>
      <c r="R26" s="135"/>
      <c r="S26" s="135"/>
      <c r="T26" s="135"/>
      <c r="U26" s="135"/>
      <c r="V26" s="135"/>
      <c r="W26" s="135"/>
      <c r="X26" s="136"/>
      <c r="Y26" s="109"/>
      <c r="Z26" s="108"/>
      <c r="AA26" s="108"/>
      <c r="AB26" s="110"/>
      <c r="AC26" s="109"/>
      <c r="AD26" s="108"/>
      <c r="AE26" s="108"/>
      <c r="AF26" s="110"/>
    </row>
    <row r="27" spans="1:32" ht="18.75" customHeight="1" x14ac:dyDescent="0.15">
      <c r="A27" s="166"/>
      <c r="B27" s="157"/>
      <c r="C27" s="205"/>
      <c r="D27" s="204"/>
      <c r="E27" s="115"/>
      <c r="F27" s="196"/>
      <c r="G27" s="115"/>
      <c r="H27" s="161" t="s">
        <v>302</v>
      </c>
      <c r="I27" s="267" t="s">
        <v>227</v>
      </c>
      <c r="J27" s="137" t="s">
        <v>198</v>
      </c>
      <c r="K27" s="137"/>
      <c r="L27" s="266" t="s">
        <v>227</v>
      </c>
      <c r="M27" s="137" t="s">
        <v>209</v>
      </c>
      <c r="N27" s="137"/>
      <c r="O27" s="266"/>
      <c r="P27" s="137"/>
      <c r="Q27" s="135"/>
      <c r="R27" s="135"/>
      <c r="S27" s="135"/>
      <c r="T27" s="135"/>
      <c r="U27" s="135"/>
      <c r="V27" s="135"/>
      <c r="W27" s="135"/>
      <c r="X27" s="136"/>
      <c r="Y27" s="109"/>
      <c r="Z27" s="108"/>
      <c r="AA27" s="108"/>
      <c r="AB27" s="110"/>
      <c r="AC27" s="109"/>
      <c r="AD27" s="108"/>
      <c r="AE27" s="108"/>
      <c r="AF27" s="110"/>
    </row>
    <row r="28" spans="1:32" ht="18.75" customHeight="1" x14ac:dyDescent="0.15">
      <c r="A28" s="166"/>
      <c r="B28" s="157"/>
      <c r="C28" s="205"/>
      <c r="D28" s="204"/>
      <c r="E28" s="115"/>
      <c r="F28" s="196"/>
      <c r="G28" s="206"/>
      <c r="H28" s="231" t="s">
        <v>303</v>
      </c>
      <c r="I28" s="211" t="s">
        <v>227</v>
      </c>
      <c r="J28" s="297" t="s">
        <v>304</v>
      </c>
      <c r="K28" s="297"/>
      <c r="L28" s="212" t="s">
        <v>305</v>
      </c>
      <c r="M28" s="297" t="s">
        <v>306</v>
      </c>
      <c r="N28" s="297"/>
      <c r="O28" s="212" t="s">
        <v>227</v>
      </c>
      <c r="P28" s="344" t="s">
        <v>200</v>
      </c>
      <c r="Q28" s="297"/>
      <c r="R28" s="212"/>
      <c r="S28" s="297"/>
      <c r="T28" s="297"/>
      <c r="U28" s="141"/>
      <c r="V28" s="141"/>
      <c r="W28" s="141"/>
      <c r="X28" s="142"/>
      <c r="Y28" s="109"/>
      <c r="Z28" s="108"/>
      <c r="AA28" s="108"/>
      <c r="AB28" s="110"/>
      <c r="AC28" s="109"/>
      <c r="AD28" s="108"/>
      <c r="AE28" s="108"/>
      <c r="AF28" s="110"/>
    </row>
    <row r="29" spans="1:32" ht="18.75" customHeight="1" x14ac:dyDescent="0.15">
      <c r="A29" s="166"/>
      <c r="B29" s="157"/>
      <c r="C29" s="189"/>
      <c r="D29" s="196"/>
      <c r="E29" s="115"/>
      <c r="F29" s="168"/>
      <c r="G29" s="172"/>
      <c r="H29" s="114" t="s">
        <v>112</v>
      </c>
      <c r="I29" s="267" t="s">
        <v>227</v>
      </c>
      <c r="J29" s="137" t="s">
        <v>198</v>
      </c>
      <c r="K29" s="137"/>
      <c r="L29" s="266" t="s">
        <v>227</v>
      </c>
      <c r="M29" s="137" t="s">
        <v>205</v>
      </c>
      <c r="N29" s="137"/>
      <c r="O29" s="266" t="s">
        <v>227</v>
      </c>
      <c r="P29" s="137" t="s">
        <v>206</v>
      </c>
      <c r="Q29" s="240"/>
      <c r="R29" s="266" t="s">
        <v>227</v>
      </c>
      <c r="S29" s="137" t="s">
        <v>215</v>
      </c>
      <c r="T29" s="240"/>
      <c r="U29" s="240"/>
      <c r="V29" s="240"/>
      <c r="W29" s="240"/>
      <c r="X29" s="162"/>
      <c r="Y29" s="109"/>
      <c r="Z29" s="108"/>
      <c r="AA29" s="108"/>
      <c r="AB29" s="110"/>
      <c r="AC29" s="109"/>
      <c r="AD29" s="108"/>
      <c r="AE29" s="108"/>
      <c r="AF29" s="110"/>
    </row>
    <row r="30" spans="1:32" ht="18.75" customHeight="1" x14ac:dyDescent="0.15">
      <c r="A30" s="166"/>
      <c r="B30" s="157"/>
      <c r="C30" s="205"/>
      <c r="D30" s="204"/>
      <c r="E30" s="115"/>
      <c r="F30" s="196"/>
      <c r="G30" s="206"/>
      <c r="H30" s="293" t="s">
        <v>369</v>
      </c>
      <c r="I30" s="284" t="s">
        <v>227</v>
      </c>
      <c r="J30" s="139" t="s">
        <v>198</v>
      </c>
      <c r="K30" s="139"/>
      <c r="L30" s="285"/>
      <c r="M30" s="286"/>
      <c r="N30" s="286"/>
      <c r="O30" s="285"/>
      <c r="P30" s="286"/>
      <c r="Q30" s="287"/>
      <c r="R30" s="285"/>
      <c r="S30" s="286"/>
      <c r="T30" s="287"/>
      <c r="U30" s="288" t="s">
        <v>227</v>
      </c>
      <c r="V30" s="139" t="s">
        <v>370</v>
      </c>
      <c r="W30" s="128"/>
      <c r="X30" s="129"/>
      <c r="Y30" s="108"/>
      <c r="Z30" s="108"/>
      <c r="AA30" s="108"/>
      <c r="AB30" s="110"/>
      <c r="AC30" s="109"/>
      <c r="AD30" s="108"/>
      <c r="AE30" s="108"/>
      <c r="AF30" s="110"/>
    </row>
    <row r="31" spans="1:32" ht="18.75" customHeight="1" x14ac:dyDescent="0.15">
      <c r="A31" s="166"/>
      <c r="B31" s="157"/>
      <c r="C31" s="205"/>
      <c r="D31" s="204"/>
      <c r="E31" s="115"/>
      <c r="F31" s="196"/>
      <c r="G31" s="206"/>
      <c r="H31" s="294"/>
      <c r="I31" s="289" t="s">
        <v>227</v>
      </c>
      <c r="J31" s="112" t="s">
        <v>371</v>
      </c>
      <c r="K31" s="112"/>
      <c r="L31" s="94"/>
      <c r="M31" s="94" t="s">
        <v>227</v>
      </c>
      <c r="N31" s="112" t="s">
        <v>372</v>
      </c>
      <c r="O31" s="94"/>
      <c r="P31" s="94"/>
      <c r="Q31" s="94" t="s">
        <v>227</v>
      </c>
      <c r="R31" s="112" t="s">
        <v>373</v>
      </c>
      <c r="S31" s="257"/>
      <c r="T31" s="112"/>
      <c r="U31" s="94" t="s">
        <v>227</v>
      </c>
      <c r="V31" s="112" t="s">
        <v>374</v>
      </c>
      <c r="W31" s="96"/>
      <c r="X31" s="134"/>
      <c r="Y31" s="108"/>
      <c r="Z31" s="108"/>
      <c r="AA31" s="108"/>
      <c r="AB31" s="110"/>
      <c r="AC31" s="109"/>
      <c r="AD31" s="108"/>
      <c r="AE31" s="108"/>
      <c r="AF31" s="110"/>
    </row>
    <row r="32" spans="1:32" ht="18.75" customHeight="1" x14ac:dyDescent="0.15">
      <c r="A32" s="166"/>
      <c r="B32" s="157"/>
      <c r="C32" s="205"/>
      <c r="D32" s="204"/>
      <c r="E32" s="115"/>
      <c r="F32" s="196"/>
      <c r="G32" s="206"/>
      <c r="H32" s="294"/>
      <c r="I32" s="289" t="s">
        <v>227</v>
      </c>
      <c r="J32" s="112" t="s">
        <v>375</v>
      </c>
      <c r="K32" s="112"/>
      <c r="L32" s="94"/>
      <c r="M32" s="94" t="s">
        <v>227</v>
      </c>
      <c r="N32" s="112" t="s">
        <v>376</v>
      </c>
      <c r="O32" s="94"/>
      <c r="P32" s="94"/>
      <c r="Q32" s="94" t="s">
        <v>227</v>
      </c>
      <c r="R32" s="112" t="s">
        <v>377</v>
      </c>
      <c r="S32" s="257"/>
      <c r="T32" s="112"/>
      <c r="U32" s="94" t="s">
        <v>227</v>
      </c>
      <c r="V32" s="112" t="s">
        <v>378</v>
      </c>
      <c r="W32" s="96"/>
      <c r="X32" s="134"/>
      <c r="Y32" s="108"/>
      <c r="Z32" s="108"/>
      <c r="AA32" s="108"/>
      <c r="AB32" s="110"/>
      <c r="AC32" s="109"/>
      <c r="AD32" s="108"/>
      <c r="AE32" s="108"/>
      <c r="AF32" s="110"/>
    </row>
    <row r="33" spans="1:33" ht="18.75" customHeight="1" x14ac:dyDescent="0.15">
      <c r="A33" s="166"/>
      <c r="B33" s="157"/>
      <c r="C33" s="205"/>
      <c r="D33" s="204"/>
      <c r="E33" s="115"/>
      <c r="F33" s="196"/>
      <c r="G33" s="206"/>
      <c r="H33" s="294"/>
      <c r="I33" s="289" t="s">
        <v>227</v>
      </c>
      <c r="J33" s="112" t="s">
        <v>379</v>
      </c>
      <c r="K33" s="112"/>
      <c r="L33" s="94"/>
      <c r="M33" s="94" t="s">
        <v>227</v>
      </c>
      <c r="N33" s="112" t="s">
        <v>380</v>
      </c>
      <c r="O33" s="94"/>
      <c r="P33" s="94"/>
      <c r="Q33" s="94" t="s">
        <v>227</v>
      </c>
      <c r="R33" s="112" t="s">
        <v>381</v>
      </c>
      <c r="S33" s="257"/>
      <c r="T33" s="112"/>
      <c r="U33" s="94" t="s">
        <v>227</v>
      </c>
      <c r="V33" s="112" t="s">
        <v>382</v>
      </c>
      <c r="W33" s="96"/>
      <c r="X33" s="134"/>
      <c r="Y33" s="108"/>
      <c r="Z33" s="108"/>
      <c r="AA33" s="108"/>
      <c r="AB33" s="110"/>
      <c r="AC33" s="109"/>
      <c r="AD33" s="108"/>
      <c r="AE33" s="108"/>
      <c r="AF33" s="110"/>
    </row>
    <row r="34" spans="1:33" ht="18.75" customHeight="1" x14ac:dyDescent="0.15">
      <c r="A34" s="166"/>
      <c r="B34" s="157"/>
      <c r="C34" s="205"/>
      <c r="D34" s="204"/>
      <c r="E34" s="115"/>
      <c r="F34" s="196"/>
      <c r="G34" s="206"/>
      <c r="H34" s="294"/>
      <c r="I34" s="289" t="s">
        <v>227</v>
      </c>
      <c r="J34" s="112" t="s">
        <v>383</v>
      </c>
      <c r="K34" s="112"/>
      <c r="L34" s="94"/>
      <c r="M34" s="94" t="s">
        <v>227</v>
      </c>
      <c r="N34" s="112" t="s">
        <v>384</v>
      </c>
      <c r="O34" s="94"/>
      <c r="P34" s="94"/>
      <c r="Q34" s="94" t="s">
        <v>227</v>
      </c>
      <c r="R34" s="112" t="s">
        <v>385</v>
      </c>
      <c r="S34" s="257"/>
      <c r="T34" s="112"/>
      <c r="U34" s="94" t="s">
        <v>227</v>
      </c>
      <c r="V34" s="112" t="s">
        <v>386</v>
      </c>
      <c r="W34" s="96"/>
      <c r="X34" s="134"/>
      <c r="Y34" s="108"/>
      <c r="Z34" s="108"/>
      <c r="AA34" s="108"/>
      <c r="AB34" s="110"/>
      <c r="AC34" s="109"/>
      <c r="AD34" s="108"/>
      <c r="AE34" s="108"/>
      <c r="AF34" s="110"/>
    </row>
    <row r="35" spans="1:33" ht="18.75" customHeight="1" x14ac:dyDescent="0.15">
      <c r="A35" s="167"/>
      <c r="B35" s="256"/>
      <c r="C35" s="202"/>
      <c r="D35" s="121"/>
      <c r="E35" s="117"/>
      <c r="F35" s="197"/>
      <c r="G35" s="203"/>
      <c r="H35" s="295"/>
      <c r="I35" s="290" t="s">
        <v>227</v>
      </c>
      <c r="J35" s="91" t="s">
        <v>387</v>
      </c>
      <c r="K35" s="91"/>
      <c r="L35" s="291"/>
      <c r="M35" s="291"/>
      <c r="N35" s="91"/>
      <c r="O35" s="291"/>
      <c r="P35" s="291"/>
      <c r="Q35" s="291"/>
      <c r="R35" s="91"/>
      <c r="S35" s="260"/>
      <c r="T35" s="91"/>
      <c r="U35" s="291"/>
      <c r="V35" s="91"/>
      <c r="W35" s="152"/>
      <c r="X35" s="153"/>
      <c r="Y35" s="149"/>
      <c r="Z35" s="149"/>
      <c r="AA35" s="149"/>
      <c r="AB35" s="150"/>
      <c r="AC35" s="148"/>
      <c r="AD35" s="149"/>
      <c r="AE35" s="149"/>
      <c r="AF35" s="150"/>
    </row>
    <row r="36" spans="1:33" ht="18.75" customHeight="1" x14ac:dyDescent="0.15">
      <c r="A36" s="102"/>
      <c r="B36" s="235"/>
      <c r="C36" s="188"/>
      <c r="D36" s="195"/>
      <c r="E36" s="127"/>
      <c r="F36" s="107"/>
      <c r="G36" s="133"/>
      <c r="H36" s="113" t="s">
        <v>97</v>
      </c>
      <c r="I36" s="279" t="s">
        <v>227</v>
      </c>
      <c r="J36" s="132" t="s">
        <v>220</v>
      </c>
      <c r="K36" s="170"/>
      <c r="L36" s="198"/>
      <c r="M36" s="280" t="s">
        <v>227</v>
      </c>
      <c r="N36" s="132" t="s">
        <v>221</v>
      </c>
      <c r="O36" s="125"/>
      <c r="P36" s="125"/>
      <c r="Q36" s="125"/>
      <c r="R36" s="125"/>
      <c r="S36" s="125"/>
      <c r="T36" s="125"/>
      <c r="U36" s="125"/>
      <c r="V36" s="125"/>
      <c r="W36" s="125"/>
      <c r="X36" s="163"/>
      <c r="Y36" s="272" t="s">
        <v>227</v>
      </c>
      <c r="Z36" s="103" t="s">
        <v>197</v>
      </c>
      <c r="AA36" s="103"/>
      <c r="AB36" s="147"/>
      <c r="AC36" s="272" t="s">
        <v>227</v>
      </c>
      <c r="AD36" s="103" t="s">
        <v>197</v>
      </c>
      <c r="AE36" s="103"/>
      <c r="AF36" s="147"/>
      <c r="AG36" s="97"/>
    </row>
    <row r="37" spans="1:33" ht="18.75" customHeight="1" x14ac:dyDescent="0.15">
      <c r="A37" s="166"/>
      <c r="B37" s="157"/>
      <c r="C37" s="189"/>
      <c r="D37" s="196"/>
      <c r="E37" s="115"/>
      <c r="F37" s="168"/>
      <c r="G37" s="172"/>
      <c r="H37" s="114" t="s">
        <v>95</v>
      </c>
      <c r="I37" s="267" t="s">
        <v>227</v>
      </c>
      <c r="J37" s="137" t="s">
        <v>198</v>
      </c>
      <c r="K37" s="137"/>
      <c r="L37" s="246"/>
      <c r="M37" s="266" t="s">
        <v>227</v>
      </c>
      <c r="N37" s="137" t="s">
        <v>239</v>
      </c>
      <c r="O37" s="137"/>
      <c r="P37" s="246"/>
      <c r="Q37" s="135"/>
      <c r="R37" s="135"/>
      <c r="S37" s="135"/>
      <c r="T37" s="135"/>
      <c r="U37" s="135"/>
      <c r="V37" s="135"/>
      <c r="W37" s="135"/>
      <c r="X37" s="136"/>
      <c r="Y37" s="264" t="s">
        <v>227</v>
      </c>
      <c r="Z37" s="112" t="s">
        <v>202</v>
      </c>
      <c r="AA37" s="108"/>
      <c r="AB37" s="110"/>
      <c r="AC37" s="264" t="s">
        <v>227</v>
      </c>
      <c r="AD37" s="112" t="s">
        <v>202</v>
      </c>
      <c r="AE37" s="108"/>
      <c r="AF37" s="110"/>
    </row>
    <row r="38" spans="1:33" ht="18.75" customHeight="1" x14ac:dyDescent="0.15">
      <c r="A38" s="166"/>
      <c r="B38" s="157"/>
      <c r="C38" s="189"/>
      <c r="D38" s="196"/>
      <c r="E38" s="115"/>
      <c r="F38" s="196"/>
      <c r="G38" s="206"/>
      <c r="H38" s="241" t="s">
        <v>293</v>
      </c>
      <c r="I38" s="264" t="s">
        <v>227</v>
      </c>
      <c r="J38" s="306" t="s">
        <v>228</v>
      </c>
      <c r="K38" s="306"/>
      <c r="L38" s="306"/>
      <c r="M38" s="261" t="s">
        <v>227</v>
      </c>
      <c r="N38" s="306" t="s">
        <v>289</v>
      </c>
      <c r="O38" s="306"/>
      <c r="P38" s="306"/>
      <c r="Q38" s="261"/>
      <c r="R38" s="242"/>
      <c r="S38" s="242"/>
      <c r="T38" s="242"/>
      <c r="U38" s="242"/>
      <c r="V38" s="242"/>
      <c r="W38" s="242"/>
      <c r="X38" s="209"/>
      <c r="Y38" s="261"/>
      <c r="Z38" s="112"/>
      <c r="AA38" s="112"/>
      <c r="AB38" s="110"/>
      <c r="AC38" s="264"/>
      <c r="AD38" s="112"/>
      <c r="AE38" s="108"/>
      <c r="AF38" s="110"/>
    </row>
    <row r="39" spans="1:33" ht="18.75" customHeight="1" x14ac:dyDescent="0.15">
      <c r="A39" s="166"/>
      <c r="B39" s="157"/>
      <c r="C39" s="189"/>
      <c r="D39" s="196"/>
      <c r="E39" s="115"/>
      <c r="F39" s="196"/>
      <c r="G39" s="206"/>
      <c r="H39" s="186" t="s">
        <v>294</v>
      </c>
      <c r="I39" s="267" t="s">
        <v>227</v>
      </c>
      <c r="J39" s="297" t="s">
        <v>228</v>
      </c>
      <c r="K39" s="297"/>
      <c r="L39" s="297"/>
      <c r="M39" s="266" t="s">
        <v>227</v>
      </c>
      <c r="N39" s="297" t="s">
        <v>289</v>
      </c>
      <c r="O39" s="297"/>
      <c r="P39" s="297"/>
      <c r="Q39" s="266"/>
      <c r="R39" s="240"/>
      <c r="S39" s="240"/>
      <c r="T39" s="240"/>
      <c r="U39" s="240"/>
      <c r="V39" s="240"/>
      <c r="W39" s="240"/>
      <c r="X39" s="162"/>
      <c r="Y39" s="261"/>
      <c r="Z39" s="112"/>
      <c r="AA39" s="112"/>
      <c r="AB39" s="110"/>
      <c r="AC39" s="264"/>
      <c r="AD39" s="112"/>
      <c r="AE39" s="108"/>
      <c r="AF39" s="110"/>
    </row>
    <row r="40" spans="1:33" ht="18.75" customHeight="1" x14ac:dyDescent="0.15">
      <c r="A40" s="166"/>
      <c r="B40" s="157"/>
      <c r="C40" s="189"/>
      <c r="D40" s="196"/>
      <c r="E40" s="115"/>
      <c r="F40" s="168"/>
      <c r="G40" s="172"/>
      <c r="H40" s="349" t="s">
        <v>181</v>
      </c>
      <c r="I40" s="310" t="s">
        <v>227</v>
      </c>
      <c r="J40" s="306" t="s">
        <v>198</v>
      </c>
      <c r="K40" s="306"/>
      <c r="L40" s="310" t="s">
        <v>227</v>
      </c>
      <c r="M40" s="306" t="s">
        <v>209</v>
      </c>
      <c r="N40" s="306"/>
      <c r="O40" s="139"/>
      <c r="P40" s="139"/>
      <c r="Q40" s="139"/>
      <c r="R40" s="139"/>
      <c r="S40" s="139"/>
      <c r="T40" s="139"/>
      <c r="U40" s="139"/>
      <c r="V40" s="139"/>
      <c r="W40" s="139"/>
      <c r="X40" s="140"/>
      <c r="Y40" s="109"/>
      <c r="Z40" s="108"/>
      <c r="AA40" s="108"/>
      <c r="AB40" s="110"/>
      <c r="AC40" s="109"/>
      <c r="AD40" s="108"/>
      <c r="AE40" s="108"/>
      <c r="AF40" s="110"/>
      <c r="AG40" s="97"/>
    </row>
    <row r="41" spans="1:33" ht="18.75" customHeight="1" x14ac:dyDescent="0.15">
      <c r="A41" s="166"/>
      <c r="B41" s="157"/>
      <c r="C41" s="189"/>
      <c r="D41" s="264" t="s">
        <v>227</v>
      </c>
      <c r="E41" s="115" t="s">
        <v>226</v>
      </c>
      <c r="F41" s="168"/>
      <c r="G41" s="172"/>
      <c r="H41" s="350"/>
      <c r="I41" s="311"/>
      <c r="J41" s="307"/>
      <c r="K41" s="307"/>
      <c r="L41" s="311"/>
      <c r="M41" s="307"/>
      <c r="N41" s="307"/>
      <c r="O41" s="141"/>
      <c r="P41" s="141"/>
      <c r="Q41" s="141"/>
      <c r="R41" s="141"/>
      <c r="S41" s="141"/>
      <c r="T41" s="141"/>
      <c r="U41" s="141"/>
      <c r="V41" s="141"/>
      <c r="W41" s="141"/>
      <c r="X41" s="142"/>
      <c r="Y41" s="109"/>
      <c r="Z41" s="108"/>
      <c r="AA41" s="108"/>
      <c r="AB41" s="110"/>
      <c r="AC41" s="109"/>
      <c r="AD41" s="108"/>
      <c r="AE41" s="108"/>
      <c r="AF41" s="110"/>
      <c r="AG41" s="97"/>
    </row>
    <row r="42" spans="1:33" ht="18.75" customHeight="1" x14ac:dyDescent="0.15">
      <c r="A42" s="264" t="s">
        <v>227</v>
      </c>
      <c r="B42" s="157">
        <v>38</v>
      </c>
      <c r="C42" s="189" t="s">
        <v>258</v>
      </c>
      <c r="D42" s="264" t="s">
        <v>227</v>
      </c>
      <c r="E42" s="115" t="s">
        <v>225</v>
      </c>
      <c r="F42" s="168"/>
      <c r="G42" s="172"/>
      <c r="H42" s="114" t="s">
        <v>131</v>
      </c>
      <c r="I42" s="269" t="s">
        <v>227</v>
      </c>
      <c r="J42" s="137" t="s">
        <v>198</v>
      </c>
      <c r="K42" s="137"/>
      <c r="L42" s="266" t="s">
        <v>227</v>
      </c>
      <c r="M42" s="137" t="s">
        <v>199</v>
      </c>
      <c r="N42" s="137"/>
      <c r="O42" s="265" t="s">
        <v>227</v>
      </c>
      <c r="P42" s="137" t="s">
        <v>200</v>
      </c>
      <c r="Q42" s="240"/>
      <c r="R42" s="240"/>
      <c r="S42" s="240"/>
      <c r="T42" s="240"/>
      <c r="U42" s="240"/>
      <c r="V42" s="240"/>
      <c r="W42" s="240"/>
      <c r="X42" s="162"/>
      <c r="Y42" s="109"/>
      <c r="Z42" s="108"/>
      <c r="AA42" s="108"/>
      <c r="AB42" s="110"/>
      <c r="AC42" s="109"/>
      <c r="AD42" s="108"/>
      <c r="AE42" s="108"/>
      <c r="AF42" s="110"/>
      <c r="AG42" s="97"/>
    </row>
    <row r="43" spans="1:33" ht="18.75" customHeight="1" x14ac:dyDescent="0.15">
      <c r="A43" s="166"/>
      <c r="B43" s="157"/>
      <c r="C43" s="189" t="s">
        <v>254</v>
      </c>
      <c r="D43" s="264" t="s">
        <v>227</v>
      </c>
      <c r="E43" s="115" t="s">
        <v>255</v>
      </c>
      <c r="F43" s="168"/>
      <c r="G43" s="172"/>
      <c r="H43" s="114" t="s">
        <v>113</v>
      </c>
      <c r="I43" s="267" t="s">
        <v>227</v>
      </c>
      <c r="J43" s="137" t="s">
        <v>198</v>
      </c>
      <c r="K43" s="135"/>
      <c r="L43" s="266" t="s">
        <v>227</v>
      </c>
      <c r="M43" s="137" t="s">
        <v>209</v>
      </c>
      <c r="N43" s="240"/>
      <c r="O43" s="240"/>
      <c r="P43" s="240"/>
      <c r="Q43" s="240"/>
      <c r="R43" s="240"/>
      <c r="S43" s="240"/>
      <c r="T43" s="240"/>
      <c r="U43" s="240"/>
      <c r="V43" s="240"/>
      <c r="W43" s="240"/>
      <c r="X43" s="162"/>
      <c r="Y43" s="109"/>
      <c r="Z43" s="108"/>
      <c r="AA43" s="108"/>
      <c r="AB43" s="110"/>
      <c r="AC43" s="109"/>
      <c r="AD43" s="108"/>
      <c r="AE43" s="108"/>
      <c r="AF43" s="110"/>
    </row>
    <row r="44" spans="1:33" ht="18.75" customHeight="1" x14ac:dyDescent="0.15">
      <c r="A44" s="166"/>
      <c r="B44" s="157"/>
      <c r="C44" s="189"/>
      <c r="D44" s="264" t="s">
        <v>227</v>
      </c>
      <c r="E44" s="115" t="s">
        <v>256</v>
      </c>
      <c r="F44" s="168"/>
      <c r="G44" s="172"/>
      <c r="H44" s="114" t="s">
        <v>313</v>
      </c>
      <c r="I44" s="269" t="s">
        <v>227</v>
      </c>
      <c r="J44" s="137" t="s">
        <v>198</v>
      </c>
      <c r="K44" s="137"/>
      <c r="L44" s="266" t="s">
        <v>227</v>
      </c>
      <c r="M44" s="137" t="s">
        <v>393</v>
      </c>
      <c r="N44" s="137"/>
      <c r="O44" s="265"/>
      <c r="P44" s="265" t="s">
        <v>227</v>
      </c>
      <c r="Q44" s="137" t="s">
        <v>217</v>
      </c>
      <c r="R44" s="265"/>
      <c r="S44" s="265"/>
      <c r="T44" s="265" t="s">
        <v>227</v>
      </c>
      <c r="U44" s="137" t="s">
        <v>394</v>
      </c>
      <c r="V44" s="240"/>
      <c r="W44" s="240"/>
      <c r="X44" s="162"/>
      <c r="Y44" s="109"/>
      <c r="Z44" s="108"/>
      <c r="AA44" s="108"/>
      <c r="AB44" s="110"/>
      <c r="AC44" s="109"/>
      <c r="AD44" s="108"/>
      <c r="AE44" s="108"/>
      <c r="AF44" s="110"/>
    </row>
    <row r="45" spans="1:33" ht="18.75" customHeight="1" x14ac:dyDescent="0.15">
      <c r="A45" s="166"/>
      <c r="B45" s="157"/>
      <c r="C45" s="189"/>
      <c r="D45" s="264"/>
      <c r="E45" s="115"/>
      <c r="F45" s="168"/>
      <c r="G45" s="172"/>
      <c r="H45" s="114" t="s">
        <v>314</v>
      </c>
      <c r="I45" s="269" t="s">
        <v>227</v>
      </c>
      <c r="J45" s="137" t="s">
        <v>198</v>
      </c>
      <c r="K45" s="137"/>
      <c r="L45" s="266" t="s">
        <v>227</v>
      </c>
      <c r="M45" s="137" t="s">
        <v>209</v>
      </c>
      <c r="N45" s="137"/>
      <c r="O45" s="265"/>
      <c r="P45" s="137"/>
      <c r="Q45" s="240"/>
      <c r="R45" s="265"/>
      <c r="S45" s="137"/>
      <c r="T45" s="240"/>
      <c r="U45" s="240"/>
      <c r="V45" s="240"/>
      <c r="W45" s="240"/>
      <c r="X45" s="162"/>
      <c r="Y45" s="109"/>
      <c r="Z45" s="108"/>
      <c r="AA45" s="108"/>
      <c r="AB45" s="110"/>
      <c r="AC45" s="109"/>
      <c r="AD45" s="108"/>
      <c r="AE45" s="108"/>
      <c r="AF45" s="110"/>
    </row>
    <row r="46" spans="1:33" ht="18.75" customHeight="1" x14ac:dyDescent="0.15">
      <c r="A46" s="166"/>
      <c r="B46" s="157"/>
      <c r="C46" s="205"/>
      <c r="D46" s="204"/>
      <c r="E46" s="115"/>
      <c r="F46" s="196"/>
      <c r="G46" s="115"/>
      <c r="H46" s="161" t="s">
        <v>301</v>
      </c>
      <c r="I46" s="267" t="s">
        <v>227</v>
      </c>
      <c r="J46" s="137" t="s">
        <v>336</v>
      </c>
      <c r="K46" s="137"/>
      <c r="L46" s="266" t="s">
        <v>227</v>
      </c>
      <c r="M46" s="137" t="s">
        <v>209</v>
      </c>
      <c r="N46" s="137"/>
      <c r="O46" s="266"/>
      <c r="P46" s="137"/>
      <c r="Q46" s="135"/>
      <c r="R46" s="135"/>
      <c r="S46" s="135"/>
      <c r="T46" s="135"/>
      <c r="U46" s="135"/>
      <c r="V46" s="135"/>
      <c r="W46" s="135"/>
      <c r="X46" s="136"/>
      <c r="Y46" s="109"/>
      <c r="Z46" s="108"/>
      <c r="AA46" s="108"/>
      <c r="AB46" s="110"/>
      <c r="AC46" s="109"/>
      <c r="AD46" s="108"/>
      <c r="AE46" s="108"/>
      <c r="AF46" s="110"/>
    </row>
    <row r="47" spans="1:33" ht="18.75" customHeight="1" x14ac:dyDescent="0.15">
      <c r="A47" s="166"/>
      <c r="B47" s="157"/>
      <c r="C47" s="205"/>
      <c r="D47" s="204"/>
      <c r="E47" s="115"/>
      <c r="F47" s="196"/>
      <c r="G47" s="115"/>
      <c r="H47" s="161" t="s">
        <v>302</v>
      </c>
      <c r="I47" s="267" t="s">
        <v>227</v>
      </c>
      <c r="J47" s="137" t="s">
        <v>198</v>
      </c>
      <c r="K47" s="137"/>
      <c r="L47" s="266" t="s">
        <v>227</v>
      </c>
      <c r="M47" s="137" t="s">
        <v>209</v>
      </c>
      <c r="N47" s="137"/>
      <c r="O47" s="266"/>
      <c r="P47" s="137"/>
      <c r="Q47" s="135"/>
      <c r="R47" s="135"/>
      <c r="S47" s="135"/>
      <c r="T47" s="135"/>
      <c r="U47" s="135"/>
      <c r="V47" s="135"/>
      <c r="W47" s="135"/>
      <c r="X47" s="136"/>
      <c r="Y47" s="109"/>
      <c r="Z47" s="108"/>
      <c r="AA47" s="108"/>
      <c r="AB47" s="110"/>
      <c r="AC47" s="109"/>
      <c r="AD47" s="108"/>
      <c r="AE47" s="108"/>
      <c r="AF47" s="110"/>
    </row>
    <row r="48" spans="1:33" ht="18.75" customHeight="1" x14ac:dyDescent="0.15">
      <c r="A48" s="166"/>
      <c r="B48" s="157"/>
      <c r="C48" s="205"/>
      <c r="D48" s="204"/>
      <c r="E48" s="115"/>
      <c r="F48" s="196"/>
      <c r="G48" s="206"/>
      <c r="H48" s="231" t="s">
        <v>303</v>
      </c>
      <c r="I48" s="211" t="s">
        <v>227</v>
      </c>
      <c r="J48" s="297" t="s">
        <v>304</v>
      </c>
      <c r="K48" s="297"/>
      <c r="L48" s="212" t="s">
        <v>305</v>
      </c>
      <c r="M48" s="297" t="s">
        <v>306</v>
      </c>
      <c r="N48" s="297"/>
      <c r="O48" s="212" t="s">
        <v>227</v>
      </c>
      <c r="P48" s="344" t="s">
        <v>200</v>
      </c>
      <c r="Q48" s="297"/>
      <c r="R48" s="212"/>
      <c r="S48" s="297"/>
      <c r="T48" s="297"/>
      <c r="U48" s="141"/>
      <c r="V48" s="141"/>
      <c r="W48" s="141"/>
      <c r="X48" s="142"/>
      <c r="Y48" s="109"/>
      <c r="Z48" s="108"/>
      <c r="AA48" s="108"/>
      <c r="AB48" s="110"/>
      <c r="AC48" s="109"/>
      <c r="AD48" s="108"/>
      <c r="AE48" s="108"/>
      <c r="AF48" s="110"/>
    </row>
    <row r="49" spans="1:33" ht="18.75" customHeight="1" x14ac:dyDescent="0.15">
      <c r="A49" s="166"/>
      <c r="B49" s="157"/>
      <c r="C49" s="189"/>
      <c r="D49" s="196"/>
      <c r="E49" s="115"/>
      <c r="F49" s="168"/>
      <c r="G49" s="172"/>
      <c r="H49" s="114" t="s">
        <v>112</v>
      </c>
      <c r="I49" s="267" t="s">
        <v>227</v>
      </c>
      <c r="J49" s="137" t="s">
        <v>198</v>
      </c>
      <c r="K49" s="137"/>
      <c r="L49" s="266" t="s">
        <v>227</v>
      </c>
      <c r="M49" s="137" t="s">
        <v>205</v>
      </c>
      <c r="N49" s="137"/>
      <c r="O49" s="266" t="s">
        <v>227</v>
      </c>
      <c r="P49" s="137" t="s">
        <v>206</v>
      </c>
      <c r="Q49" s="240"/>
      <c r="R49" s="266" t="s">
        <v>227</v>
      </c>
      <c r="S49" s="137" t="s">
        <v>215</v>
      </c>
      <c r="T49" s="240"/>
      <c r="U49" s="240"/>
      <c r="V49" s="240"/>
      <c r="W49" s="240"/>
      <c r="X49" s="162"/>
      <c r="Y49" s="109"/>
      <c r="Z49" s="108"/>
      <c r="AA49" s="108"/>
      <c r="AB49" s="110"/>
      <c r="AC49" s="109"/>
      <c r="AD49" s="108"/>
      <c r="AE49" s="108"/>
      <c r="AF49" s="110"/>
    </row>
    <row r="50" spans="1:33" ht="18.75" customHeight="1" x14ac:dyDescent="0.15">
      <c r="A50" s="166"/>
      <c r="B50" s="157"/>
      <c r="C50" s="205"/>
      <c r="D50" s="204"/>
      <c r="E50" s="115"/>
      <c r="F50" s="196"/>
      <c r="G50" s="206"/>
      <c r="H50" s="293" t="s">
        <v>369</v>
      </c>
      <c r="I50" s="284" t="s">
        <v>227</v>
      </c>
      <c r="J50" s="139" t="s">
        <v>198</v>
      </c>
      <c r="K50" s="139"/>
      <c r="L50" s="285"/>
      <c r="M50" s="286"/>
      <c r="N50" s="286"/>
      <c r="O50" s="285"/>
      <c r="P50" s="286"/>
      <c r="Q50" s="287"/>
      <c r="R50" s="285"/>
      <c r="S50" s="286"/>
      <c r="T50" s="287"/>
      <c r="U50" s="288" t="s">
        <v>227</v>
      </c>
      <c r="V50" s="139" t="s">
        <v>370</v>
      </c>
      <c r="W50" s="128"/>
      <c r="X50" s="129"/>
      <c r="Y50" s="108"/>
      <c r="Z50" s="108"/>
      <c r="AA50" s="108"/>
      <c r="AB50" s="110"/>
      <c r="AC50" s="109"/>
      <c r="AD50" s="108"/>
      <c r="AE50" s="108"/>
      <c r="AF50" s="110"/>
    </row>
    <row r="51" spans="1:33" ht="18.75" customHeight="1" x14ac:dyDescent="0.15">
      <c r="A51" s="166"/>
      <c r="B51" s="157"/>
      <c r="C51" s="205"/>
      <c r="D51" s="204"/>
      <c r="E51" s="115"/>
      <c r="F51" s="196"/>
      <c r="G51" s="206"/>
      <c r="H51" s="294"/>
      <c r="I51" s="289" t="s">
        <v>227</v>
      </c>
      <c r="J51" s="112" t="s">
        <v>371</v>
      </c>
      <c r="K51" s="112"/>
      <c r="L51" s="94"/>
      <c r="M51" s="94" t="s">
        <v>227</v>
      </c>
      <c r="N51" s="112" t="s">
        <v>372</v>
      </c>
      <c r="O51" s="94"/>
      <c r="P51" s="94"/>
      <c r="Q51" s="94" t="s">
        <v>227</v>
      </c>
      <c r="R51" s="112" t="s">
        <v>373</v>
      </c>
      <c r="S51" s="257"/>
      <c r="T51" s="112"/>
      <c r="U51" s="94" t="s">
        <v>227</v>
      </c>
      <c r="V51" s="112" t="s">
        <v>374</v>
      </c>
      <c r="W51" s="96"/>
      <c r="X51" s="134"/>
      <c r="Y51" s="108"/>
      <c r="Z51" s="108"/>
      <c r="AA51" s="108"/>
      <c r="AB51" s="110"/>
      <c r="AC51" s="109"/>
      <c r="AD51" s="108"/>
      <c r="AE51" s="108"/>
      <c r="AF51" s="110"/>
    </row>
    <row r="52" spans="1:33" ht="18.75" customHeight="1" x14ac:dyDescent="0.15">
      <c r="A52" s="166"/>
      <c r="B52" s="157"/>
      <c r="C52" s="205"/>
      <c r="D52" s="204"/>
      <c r="E52" s="115"/>
      <c r="F52" s="196"/>
      <c r="G52" s="206"/>
      <c r="H52" s="294"/>
      <c r="I52" s="289" t="s">
        <v>227</v>
      </c>
      <c r="J52" s="112" t="s">
        <v>375</v>
      </c>
      <c r="K52" s="112"/>
      <c r="L52" s="94"/>
      <c r="M52" s="94" t="s">
        <v>227</v>
      </c>
      <c r="N52" s="112" t="s">
        <v>376</v>
      </c>
      <c r="O52" s="94"/>
      <c r="P52" s="94"/>
      <c r="Q52" s="94" t="s">
        <v>227</v>
      </c>
      <c r="R52" s="112" t="s">
        <v>377</v>
      </c>
      <c r="S52" s="257"/>
      <c r="T52" s="112"/>
      <c r="U52" s="94" t="s">
        <v>227</v>
      </c>
      <c r="V52" s="112" t="s">
        <v>378</v>
      </c>
      <c r="W52" s="96"/>
      <c r="X52" s="134"/>
      <c r="Y52" s="108"/>
      <c r="Z52" s="108"/>
      <c r="AA52" s="108"/>
      <c r="AB52" s="110"/>
      <c r="AC52" s="109"/>
      <c r="AD52" s="108"/>
      <c r="AE52" s="108"/>
      <c r="AF52" s="110"/>
    </row>
    <row r="53" spans="1:33" ht="18.75" customHeight="1" x14ac:dyDescent="0.15">
      <c r="A53" s="166"/>
      <c r="B53" s="157"/>
      <c r="C53" s="205"/>
      <c r="D53" s="204"/>
      <c r="E53" s="115"/>
      <c r="F53" s="196"/>
      <c r="G53" s="206"/>
      <c r="H53" s="294"/>
      <c r="I53" s="289" t="s">
        <v>227</v>
      </c>
      <c r="J53" s="112" t="s">
        <v>379</v>
      </c>
      <c r="K53" s="112"/>
      <c r="L53" s="94"/>
      <c r="M53" s="94" t="s">
        <v>227</v>
      </c>
      <c r="N53" s="112" t="s">
        <v>380</v>
      </c>
      <c r="O53" s="94"/>
      <c r="P53" s="94"/>
      <c r="Q53" s="94" t="s">
        <v>227</v>
      </c>
      <c r="R53" s="112" t="s">
        <v>381</v>
      </c>
      <c r="S53" s="257"/>
      <c r="T53" s="112"/>
      <c r="U53" s="94" t="s">
        <v>227</v>
      </c>
      <c r="V53" s="112" t="s">
        <v>382</v>
      </c>
      <c r="W53" s="96"/>
      <c r="X53" s="134"/>
      <c r="Y53" s="108"/>
      <c r="Z53" s="108"/>
      <c r="AA53" s="108"/>
      <c r="AB53" s="110"/>
      <c r="AC53" s="109"/>
      <c r="AD53" s="108"/>
      <c r="AE53" s="108"/>
      <c r="AF53" s="110"/>
    </row>
    <row r="54" spans="1:33" ht="18.75" customHeight="1" x14ac:dyDescent="0.15">
      <c r="A54" s="166"/>
      <c r="B54" s="157"/>
      <c r="C54" s="205"/>
      <c r="D54" s="204"/>
      <c r="E54" s="115"/>
      <c r="F54" s="196"/>
      <c r="G54" s="206"/>
      <c r="H54" s="294"/>
      <c r="I54" s="289" t="s">
        <v>227</v>
      </c>
      <c r="J54" s="112" t="s">
        <v>383</v>
      </c>
      <c r="K54" s="112"/>
      <c r="L54" s="94"/>
      <c r="M54" s="94" t="s">
        <v>227</v>
      </c>
      <c r="N54" s="112" t="s">
        <v>384</v>
      </c>
      <c r="O54" s="94"/>
      <c r="P54" s="94"/>
      <c r="Q54" s="94" t="s">
        <v>227</v>
      </c>
      <c r="R54" s="112" t="s">
        <v>385</v>
      </c>
      <c r="S54" s="257"/>
      <c r="T54" s="112"/>
      <c r="U54" s="94" t="s">
        <v>227</v>
      </c>
      <c r="V54" s="112" t="s">
        <v>386</v>
      </c>
      <c r="W54" s="96"/>
      <c r="X54" s="134"/>
      <c r="Y54" s="108"/>
      <c r="Z54" s="108"/>
      <c r="AA54" s="108"/>
      <c r="AB54" s="110"/>
      <c r="AC54" s="109"/>
      <c r="AD54" s="108"/>
      <c r="AE54" s="108"/>
      <c r="AF54" s="110"/>
    </row>
    <row r="55" spans="1:33" ht="18.75" customHeight="1" x14ac:dyDescent="0.15">
      <c r="A55" s="167"/>
      <c r="B55" s="256"/>
      <c r="C55" s="202"/>
      <c r="D55" s="121"/>
      <c r="E55" s="117"/>
      <c r="F55" s="197"/>
      <c r="G55" s="203"/>
      <c r="H55" s="295"/>
      <c r="I55" s="290" t="s">
        <v>227</v>
      </c>
      <c r="J55" s="91" t="s">
        <v>387</v>
      </c>
      <c r="K55" s="91"/>
      <c r="L55" s="291"/>
      <c r="M55" s="291"/>
      <c r="N55" s="91"/>
      <c r="O55" s="291"/>
      <c r="P55" s="291"/>
      <c r="Q55" s="291"/>
      <c r="R55" s="91"/>
      <c r="S55" s="260"/>
      <c r="T55" s="91"/>
      <c r="U55" s="291"/>
      <c r="V55" s="91"/>
      <c r="W55" s="152"/>
      <c r="X55" s="153"/>
      <c r="Y55" s="149"/>
      <c r="Z55" s="149"/>
      <c r="AA55" s="149"/>
      <c r="AB55" s="150"/>
      <c r="AC55" s="148"/>
      <c r="AD55" s="149"/>
      <c r="AE55" s="149"/>
      <c r="AF55" s="150"/>
    </row>
    <row r="56" spans="1:33" ht="18.75" customHeight="1" x14ac:dyDescent="0.15">
      <c r="A56" s="102"/>
      <c r="B56" s="235"/>
      <c r="C56" s="188"/>
      <c r="D56" s="195"/>
      <c r="E56" s="127"/>
      <c r="F56" s="195"/>
      <c r="G56" s="133"/>
      <c r="H56" s="113" t="s">
        <v>97</v>
      </c>
      <c r="I56" s="279" t="s">
        <v>227</v>
      </c>
      <c r="J56" s="132" t="s">
        <v>220</v>
      </c>
      <c r="K56" s="170"/>
      <c r="L56" s="198"/>
      <c r="M56" s="280" t="s">
        <v>227</v>
      </c>
      <c r="N56" s="132" t="s">
        <v>221</v>
      </c>
      <c r="O56" s="125"/>
      <c r="P56" s="125"/>
      <c r="Q56" s="125"/>
      <c r="R56" s="125"/>
      <c r="S56" s="125"/>
      <c r="T56" s="125"/>
      <c r="U56" s="125"/>
      <c r="V56" s="125"/>
      <c r="W56" s="125"/>
      <c r="X56" s="163"/>
      <c r="Y56" s="272" t="s">
        <v>227</v>
      </c>
      <c r="Z56" s="103" t="s">
        <v>197</v>
      </c>
      <c r="AA56" s="103"/>
      <c r="AB56" s="147"/>
      <c r="AC56" s="272" t="s">
        <v>227</v>
      </c>
      <c r="AD56" s="103" t="s">
        <v>197</v>
      </c>
      <c r="AE56" s="103"/>
      <c r="AF56" s="147"/>
      <c r="AG56" s="97"/>
    </row>
    <row r="57" spans="1:33" ht="18.75" customHeight="1" x14ac:dyDescent="0.15">
      <c r="A57" s="166"/>
      <c r="B57" s="157"/>
      <c r="C57" s="189"/>
      <c r="D57" s="196"/>
      <c r="E57" s="115"/>
      <c r="F57" s="196"/>
      <c r="G57" s="172"/>
      <c r="H57" s="114" t="s">
        <v>95</v>
      </c>
      <c r="I57" s="267" t="s">
        <v>227</v>
      </c>
      <c r="J57" s="137" t="s">
        <v>198</v>
      </c>
      <c r="K57" s="137"/>
      <c r="L57" s="246"/>
      <c r="M57" s="266" t="s">
        <v>227</v>
      </c>
      <c r="N57" s="137" t="s">
        <v>239</v>
      </c>
      <c r="O57" s="137"/>
      <c r="P57" s="246"/>
      <c r="Q57" s="135"/>
      <c r="R57" s="135"/>
      <c r="S57" s="135"/>
      <c r="T57" s="135"/>
      <c r="U57" s="135"/>
      <c r="V57" s="135"/>
      <c r="W57" s="135"/>
      <c r="X57" s="136"/>
      <c r="Y57" s="264" t="s">
        <v>227</v>
      </c>
      <c r="Z57" s="112" t="s">
        <v>202</v>
      </c>
      <c r="AA57" s="108"/>
      <c r="AB57" s="110"/>
      <c r="AC57" s="264" t="s">
        <v>227</v>
      </c>
      <c r="AD57" s="112" t="s">
        <v>202</v>
      </c>
      <c r="AE57" s="108"/>
      <c r="AF57" s="110"/>
      <c r="AG57" s="97"/>
    </row>
    <row r="58" spans="1:33" ht="18.75" customHeight="1" x14ac:dyDescent="0.15">
      <c r="A58" s="166"/>
      <c r="B58" s="157"/>
      <c r="C58" s="189"/>
      <c r="D58" s="196"/>
      <c r="E58" s="115"/>
      <c r="F58" s="196"/>
      <c r="G58" s="172"/>
      <c r="H58" s="161" t="s">
        <v>154</v>
      </c>
      <c r="I58" s="267" t="s">
        <v>227</v>
      </c>
      <c r="J58" s="137" t="s">
        <v>228</v>
      </c>
      <c r="K58" s="135"/>
      <c r="L58" s="246"/>
      <c r="M58" s="266" t="s">
        <v>227</v>
      </c>
      <c r="N58" s="137" t="s">
        <v>229</v>
      </c>
      <c r="O58" s="126"/>
      <c r="P58" s="126"/>
      <c r="Q58" s="135"/>
      <c r="R58" s="135"/>
      <c r="S58" s="135"/>
      <c r="T58" s="135"/>
      <c r="U58" s="135"/>
      <c r="V58" s="135"/>
      <c r="W58" s="135"/>
      <c r="X58" s="136"/>
      <c r="Y58" s="109"/>
      <c r="Z58" s="108"/>
      <c r="AA58" s="108"/>
      <c r="AB58" s="110"/>
      <c r="AC58" s="109"/>
      <c r="AD58" s="108"/>
      <c r="AE58" s="108"/>
      <c r="AF58" s="110"/>
    </row>
    <row r="59" spans="1:33" ht="18.75" customHeight="1" x14ac:dyDescent="0.15">
      <c r="A59" s="166"/>
      <c r="B59" s="157"/>
      <c r="C59" s="189"/>
      <c r="D59" s="196"/>
      <c r="E59" s="115"/>
      <c r="F59" s="196"/>
      <c r="G59" s="206"/>
      <c r="H59" s="241" t="s">
        <v>293</v>
      </c>
      <c r="I59" s="264" t="s">
        <v>227</v>
      </c>
      <c r="J59" s="306" t="s">
        <v>228</v>
      </c>
      <c r="K59" s="306"/>
      <c r="L59" s="306"/>
      <c r="M59" s="261" t="s">
        <v>227</v>
      </c>
      <c r="N59" s="306" t="s">
        <v>289</v>
      </c>
      <c r="O59" s="306"/>
      <c r="P59" s="306"/>
      <c r="Q59" s="261"/>
      <c r="R59" s="242"/>
      <c r="S59" s="242"/>
      <c r="T59" s="242"/>
      <c r="U59" s="242"/>
      <c r="V59" s="242"/>
      <c r="W59" s="242"/>
      <c r="X59" s="209"/>
      <c r="Y59" s="261"/>
      <c r="Z59" s="112"/>
      <c r="AA59" s="112"/>
      <c r="AB59" s="110"/>
      <c r="AC59" s="264"/>
      <c r="AD59" s="112"/>
      <c r="AE59" s="108"/>
      <c r="AF59" s="110"/>
    </row>
    <row r="60" spans="1:33" ht="18.75" customHeight="1" x14ac:dyDescent="0.15">
      <c r="A60" s="166"/>
      <c r="B60" s="157"/>
      <c r="C60" s="189"/>
      <c r="D60" s="196"/>
      <c r="E60" s="115"/>
      <c r="F60" s="196"/>
      <c r="G60" s="206"/>
      <c r="H60" s="186" t="s">
        <v>294</v>
      </c>
      <c r="I60" s="267" t="s">
        <v>227</v>
      </c>
      <c r="J60" s="297" t="s">
        <v>228</v>
      </c>
      <c r="K60" s="297"/>
      <c r="L60" s="297"/>
      <c r="M60" s="266" t="s">
        <v>227</v>
      </c>
      <c r="N60" s="297" t="s">
        <v>289</v>
      </c>
      <c r="O60" s="297"/>
      <c r="P60" s="297"/>
      <c r="Q60" s="266"/>
      <c r="R60" s="240"/>
      <c r="S60" s="240"/>
      <c r="T60" s="240"/>
      <c r="U60" s="240"/>
      <c r="V60" s="240"/>
      <c r="W60" s="240"/>
      <c r="X60" s="162"/>
      <c r="Y60" s="261"/>
      <c r="Z60" s="112"/>
      <c r="AA60" s="112"/>
      <c r="AB60" s="110"/>
      <c r="AC60" s="264"/>
      <c r="AD60" s="112"/>
      <c r="AE60" s="108"/>
      <c r="AF60" s="110"/>
    </row>
    <row r="61" spans="1:33" ht="18.75" customHeight="1" x14ac:dyDescent="0.15">
      <c r="A61" s="166"/>
      <c r="B61" s="157"/>
      <c r="C61" s="189"/>
      <c r="D61" s="196"/>
      <c r="E61" s="115"/>
      <c r="F61" s="196"/>
      <c r="G61" s="172"/>
      <c r="H61" s="349" t="s">
        <v>181</v>
      </c>
      <c r="I61" s="310" t="s">
        <v>227</v>
      </c>
      <c r="J61" s="306" t="s">
        <v>198</v>
      </c>
      <c r="K61" s="306"/>
      <c r="L61" s="310" t="s">
        <v>227</v>
      </c>
      <c r="M61" s="306" t="s">
        <v>209</v>
      </c>
      <c r="N61" s="306"/>
      <c r="O61" s="139"/>
      <c r="P61" s="139"/>
      <c r="Q61" s="139"/>
      <c r="R61" s="139"/>
      <c r="S61" s="139"/>
      <c r="T61" s="139"/>
      <c r="U61" s="139"/>
      <c r="V61" s="139"/>
      <c r="W61" s="139"/>
      <c r="X61" s="140"/>
      <c r="Y61" s="109"/>
      <c r="Z61" s="108"/>
      <c r="AA61" s="108"/>
      <c r="AB61" s="110"/>
      <c r="AC61" s="109"/>
      <c r="AD61" s="108"/>
      <c r="AE61" s="108"/>
      <c r="AF61" s="110"/>
    </row>
    <row r="62" spans="1:33" ht="18.75" customHeight="1" x14ac:dyDescent="0.15">
      <c r="A62" s="166"/>
      <c r="B62" s="157"/>
      <c r="C62" s="189"/>
      <c r="D62" s="196"/>
      <c r="E62" s="115"/>
      <c r="F62" s="196"/>
      <c r="G62" s="172"/>
      <c r="H62" s="350"/>
      <c r="I62" s="311"/>
      <c r="J62" s="307"/>
      <c r="K62" s="307"/>
      <c r="L62" s="311"/>
      <c r="M62" s="307"/>
      <c r="N62" s="307"/>
      <c r="O62" s="141"/>
      <c r="P62" s="141"/>
      <c r="Q62" s="141"/>
      <c r="R62" s="141"/>
      <c r="S62" s="141"/>
      <c r="T62" s="141"/>
      <c r="U62" s="141"/>
      <c r="V62" s="141"/>
      <c r="W62" s="141"/>
      <c r="X62" s="142"/>
      <c r="Y62" s="109"/>
      <c r="Z62" s="108"/>
      <c r="AA62" s="108"/>
      <c r="AB62" s="110"/>
      <c r="AC62" s="109"/>
      <c r="AD62" s="108"/>
      <c r="AE62" s="108"/>
      <c r="AF62" s="110"/>
    </row>
    <row r="63" spans="1:33" ht="18.75" customHeight="1" x14ac:dyDescent="0.15">
      <c r="A63" s="166"/>
      <c r="B63" s="157"/>
      <c r="C63" s="189"/>
      <c r="D63" s="264" t="s">
        <v>227</v>
      </c>
      <c r="E63" s="115" t="s">
        <v>226</v>
      </c>
      <c r="F63" s="196"/>
      <c r="G63" s="172"/>
      <c r="H63" s="114" t="s">
        <v>131</v>
      </c>
      <c r="I63" s="269" t="s">
        <v>227</v>
      </c>
      <c r="J63" s="137" t="s">
        <v>198</v>
      </c>
      <c r="K63" s="137"/>
      <c r="L63" s="266" t="s">
        <v>227</v>
      </c>
      <c r="M63" s="137" t="s">
        <v>199</v>
      </c>
      <c r="N63" s="137"/>
      <c r="O63" s="265" t="s">
        <v>227</v>
      </c>
      <c r="P63" s="137" t="s">
        <v>200</v>
      </c>
      <c r="Q63" s="240"/>
      <c r="R63" s="240"/>
      <c r="S63" s="240"/>
      <c r="T63" s="240"/>
      <c r="U63" s="240"/>
      <c r="V63" s="240"/>
      <c r="W63" s="240"/>
      <c r="X63" s="162"/>
      <c r="Y63" s="109"/>
      <c r="Z63" s="108"/>
      <c r="AA63" s="108"/>
      <c r="AB63" s="110"/>
      <c r="AC63" s="109"/>
      <c r="AD63" s="108"/>
      <c r="AE63" s="108"/>
      <c r="AF63" s="110"/>
    </row>
    <row r="64" spans="1:33" ht="18.75" customHeight="1" x14ac:dyDescent="0.15">
      <c r="A64" s="264" t="s">
        <v>227</v>
      </c>
      <c r="B64" s="157">
        <v>37</v>
      </c>
      <c r="C64" s="189" t="s">
        <v>275</v>
      </c>
      <c r="D64" s="264" t="s">
        <v>227</v>
      </c>
      <c r="E64" s="115" t="s">
        <v>225</v>
      </c>
      <c r="F64" s="196"/>
      <c r="G64" s="172"/>
      <c r="H64" s="114" t="s">
        <v>113</v>
      </c>
      <c r="I64" s="267" t="s">
        <v>227</v>
      </c>
      <c r="J64" s="137" t="s">
        <v>198</v>
      </c>
      <c r="K64" s="135"/>
      <c r="L64" s="266" t="s">
        <v>227</v>
      </c>
      <c r="M64" s="137" t="s">
        <v>209</v>
      </c>
      <c r="N64" s="240"/>
      <c r="O64" s="240"/>
      <c r="P64" s="240"/>
      <c r="Q64" s="240"/>
      <c r="R64" s="240"/>
      <c r="S64" s="240"/>
      <c r="T64" s="240"/>
      <c r="U64" s="240"/>
      <c r="V64" s="240"/>
      <c r="W64" s="240"/>
      <c r="X64" s="162"/>
      <c r="Y64" s="109"/>
      <c r="Z64" s="108"/>
      <c r="AA64" s="108"/>
      <c r="AB64" s="110"/>
      <c r="AC64" s="109"/>
      <c r="AD64" s="108"/>
      <c r="AE64" s="108"/>
      <c r="AF64" s="110"/>
    </row>
    <row r="65" spans="1:33" ht="18.75" customHeight="1" x14ac:dyDescent="0.15">
      <c r="A65" s="166"/>
      <c r="B65" s="157"/>
      <c r="C65" s="189" t="s">
        <v>280</v>
      </c>
      <c r="D65" s="264" t="s">
        <v>227</v>
      </c>
      <c r="E65" s="115" t="s">
        <v>255</v>
      </c>
      <c r="F65" s="196"/>
      <c r="G65" s="172"/>
      <c r="H65" s="161" t="s">
        <v>145</v>
      </c>
      <c r="I65" s="267" t="s">
        <v>227</v>
      </c>
      <c r="J65" s="137" t="s">
        <v>207</v>
      </c>
      <c r="K65" s="135"/>
      <c r="L65" s="246"/>
      <c r="M65" s="266" t="s">
        <v>227</v>
      </c>
      <c r="N65" s="137" t="s">
        <v>208</v>
      </c>
      <c r="O65" s="126"/>
      <c r="P65" s="126"/>
      <c r="Q65" s="126"/>
      <c r="R65" s="126"/>
      <c r="S65" s="126"/>
      <c r="T65" s="126"/>
      <c r="U65" s="126"/>
      <c r="V65" s="126"/>
      <c r="W65" s="126"/>
      <c r="X65" s="164"/>
      <c r="Y65" s="109"/>
      <c r="Z65" s="108"/>
      <c r="AA65" s="108"/>
      <c r="AB65" s="110"/>
      <c r="AC65" s="109"/>
      <c r="AD65" s="108"/>
      <c r="AE65" s="108"/>
      <c r="AF65" s="110"/>
    </row>
    <row r="66" spans="1:33" ht="18.75" customHeight="1" x14ac:dyDescent="0.15">
      <c r="A66" s="166"/>
      <c r="B66" s="157"/>
      <c r="C66" s="189"/>
      <c r="D66" s="264" t="s">
        <v>227</v>
      </c>
      <c r="E66" s="115" t="s">
        <v>256</v>
      </c>
      <c r="F66" s="196"/>
      <c r="G66" s="172"/>
      <c r="H66" s="114" t="s">
        <v>111</v>
      </c>
      <c r="I66" s="269" t="s">
        <v>227</v>
      </c>
      <c r="J66" s="137" t="s">
        <v>198</v>
      </c>
      <c r="K66" s="137"/>
      <c r="L66" s="266" t="s">
        <v>227</v>
      </c>
      <c r="M66" s="137" t="s">
        <v>199</v>
      </c>
      <c r="N66" s="137"/>
      <c r="O66" s="265" t="s">
        <v>227</v>
      </c>
      <c r="P66" s="137" t="s">
        <v>200</v>
      </c>
      <c r="Q66" s="240"/>
      <c r="R66" s="240"/>
      <c r="S66" s="240"/>
      <c r="T66" s="240"/>
      <c r="U66" s="240"/>
      <c r="V66" s="240"/>
      <c r="W66" s="240"/>
      <c r="X66" s="162"/>
      <c r="Y66" s="109"/>
      <c r="Z66" s="108"/>
      <c r="AA66" s="108"/>
      <c r="AB66" s="110"/>
      <c r="AC66" s="109"/>
      <c r="AD66" s="108"/>
      <c r="AE66" s="108"/>
      <c r="AF66" s="110"/>
    </row>
    <row r="67" spans="1:33" ht="18.75" customHeight="1" x14ac:dyDescent="0.15">
      <c r="A67" s="166"/>
      <c r="B67" s="157"/>
      <c r="C67" s="189"/>
      <c r="D67" s="196"/>
      <c r="E67" s="115"/>
      <c r="F67" s="168"/>
      <c r="G67" s="172"/>
      <c r="H67" s="114" t="s">
        <v>315</v>
      </c>
      <c r="I67" s="267" t="s">
        <v>227</v>
      </c>
      <c r="J67" s="137" t="s">
        <v>198</v>
      </c>
      <c r="K67" s="137"/>
      <c r="L67" s="266" t="s">
        <v>227</v>
      </c>
      <c r="M67" s="137" t="s">
        <v>199</v>
      </c>
      <c r="N67" s="137"/>
      <c r="O67" s="266" t="s">
        <v>227</v>
      </c>
      <c r="P67" s="137" t="s">
        <v>200</v>
      </c>
      <c r="Q67" s="240"/>
      <c r="R67" s="240"/>
      <c r="S67" s="240"/>
      <c r="T67" s="240"/>
      <c r="U67" s="240"/>
      <c r="V67" s="240"/>
      <c r="W67" s="240"/>
      <c r="X67" s="162"/>
      <c r="Y67" s="109"/>
      <c r="Z67" s="108"/>
      <c r="AA67" s="108"/>
      <c r="AB67" s="110"/>
      <c r="AC67" s="109"/>
      <c r="AD67" s="108"/>
      <c r="AE67" s="108"/>
      <c r="AF67" s="110"/>
    </row>
    <row r="68" spans="1:33" ht="18.75" customHeight="1" x14ac:dyDescent="0.15">
      <c r="A68" s="166"/>
      <c r="B68" s="157"/>
      <c r="C68" s="189"/>
      <c r="D68" s="196"/>
      <c r="E68" s="115"/>
      <c r="F68" s="196"/>
      <c r="G68" s="172"/>
      <c r="H68" s="186" t="s">
        <v>163</v>
      </c>
      <c r="I68" s="267" t="s">
        <v>227</v>
      </c>
      <c r="J68" s="137" t="s">
        <v>198</v>
      </c>
      <c r="K68" s="135"/>
      <c r="L68" s="266" t="s">
        <v>227</v>
      </c>
      <c r="M68" s="137" t="s">
        <v>209</v>
      </c>
      <c r="N68" s="240"/>
      <c r="O68" s="240"/>
      <c r="P68" s="240"/>
      <c r="Q68" s="240"/>
      <c r="R68" s="240"/>
      <c r="S68" s="240"/>
      <c r="T68" s="240"/>
      <c r="U68" s="240"/>
      <c r="V68" s="240"/>
      <c r="W68" s="240"/>
      <c r="X68" s="162"/>
      <c r="Y68" s="109"/>
      <c r="Z68" s="108"/>
      <c r="AA68" s="108"/>
      <c r="AB68" s="110"/>
      <c r="AC68" s="109"/>
      <c r="AD68" s="108"/>
      <c r="AE68" s="108"/>
      <c r="AF68" s="110"/>
    </row>
    <row r="69" spans="1:33" ht="18.75" customHeight="1" x14ac:dyDescent="0.15">
      <c r="A69" s="166"/>
      <c r="B69" s="157"/>
      <c r="C69" s="205"/>
      <c r="D69" s="204"/>
      <c r="E69" s="115"/>
      <c r="F69" s="196"/>
      <c r="G69" s="115"/>
      <c r="H69" s="161" t="s">
        <v>301</v>
      </c>
      <c r="I69" s="267" t="s">
        <v>227</v>
      </c>
      <c r="J69" s="137" t="s">
        <v>336</v>
      </c>
      <c r="K69" s="137"/>
      <c r="L69" s="266" t="s">
        <v>227</v>
      </c>
      <c r="M69" s="137" t="s">
        <v>209</v>
      </c>
      <c r="N69" s="137"/>
      <c r="O69" s="266"/>
      <c r="P69" s="137"/>
      <c r="Q69" s="135"/>
      <c r="R69" s="135"/>
      <c r="S69" s="135"/>
      <c r="T69" s="135"/>
      <c r="U69" s="135"/>
      <c r="V69" s="135"/>
      <c r="W69" s="135"/>
      <c r="X69" s="136"/>
      <c r="Y69" s="109"/>
      <c r="Z69" s="108"/>
      <c r="AA69" s="108"/>
      <c r="AB69" s="110"/>
      <c r="AC69" s="109"/>
      <c r="AD69" s="108"/>
      <c r="AE69" s="108"/>
      <c r="AF69" s="110"/>
    </row>
    <row r="70" spans="1:33" ht="18.75" customHeight="1" x14ac:dyDescent="0.15">
      <c r="A70" s="166"/>
      <c r="B70" s="157"/>
      <c r="C70" s="205"/>
      <c r="D70" s="204"/>
      <c r="E70" s="115"/>
      <c r="F70" s="196"/>
      <c r="G70" s="115"/>
      <c r="H70" s="161" t="s">
        <v>302</v>
      </c>
      <c r="I70" s="267" t="s">
        <v>227</v>
      </c>
      <c r="J70" s="137" t="s">
        <v>198</v>
      </c>
      <c r="K70" s="137"/>
      <c r="L70" s="266" t="s">
        <v>227</v>
      </c>
      <c r="M70" s="137" t="s">
        <v>209</v>
      </c>
      <c r="N70" s="137"/>
      <c r="O70" s="266"/>
      <c r="P70" s="137"/>
      <c r="Q70" s="135"/>
      <c r="R70" s="135"/>
      <c r="S70" s="135"/>
      <c r="T70" s="135"/>
      <c r="U70" s="135"/>
      <c r="V70" s="135"/>
      <c r="W70" s="135"/>
      <c r="X70" s="136"/>
      <c r="Y70" s="109"/>
      <c r="Z70" s="108"/>
      <c r="AA70" s="108"/>
      <c r="AB70" s="110"/>
      <c r="AC70" s="109"/>
      <c r="AD70" s="108"/>
      <c r="AE70" s="108"/>
      <c r="AF70" s="110"/>
    </row>
    <row r="71" spans="1:33" ht="18.75" customHeight="1" x14ac:dyDescent="0.15">
      <c r="A71" s="166"/>
      <c r="B71" s="157"/>
      <c r="C71" s="205"/>
      <c r="D71" s="204"/>
      <c r="E71" s="115"/>
      <c r="F71" s="196"/>
      <c r="G71" s="206"/>
      <c r="H71" s="231" t="s">
        <v>303</v>
      </c>
      <c r="I71" s="211" t="s">
        <v>227</v>
      </c>
      <c r="J71" s="297" t="s">
        <v>304</v>
      </c>
      <c r="K71" s="297"/>
      <c r="L71" s="212" t="s">
        <v>305</v>
      </c>
      <c r="M71" s="297" t="s">
        <v>306</v>
      </c>
      <c r="N71" s="297"/>
      <c r="O71" s="212" t="s">
        <v>227</v>
      </c>
      <c r="P71" s="344" t="s">
        <v>200</v>
      </c>
      <c r="Q71" s="297"/>
      <c r="R71" s="212"/>
      <c r="S71" s="297"/>
      <c r="T71" s="297"/>
      <c r="U71" s="141"/>
      <c r="V71" s="141"/>
      <c r="W71" s="141"/>
      <c r="X71" s="142"/>
      <c r="Y71" s="109"/>
      <c r="Z71" s="108"/>
      <c r="AA71" s="108"/>
      <c r="AB71" s="110"/>
      <c r="AC71" s="109"/>
      <c r="AD71" s="108"/>
      <c r="AE71" s="108"/>
      <c r="AF71" s="110"/>
    </row>
    <row r="72" spans="1:33" ht="18.75" customHeight="1" x14ac:dyDescent="0.15">
      <c r="A72" s="166"/>
      <c r="B72" s="157"/>
      <c r="C72" s="189"/>
      <c r="D72" s="196"/>
      <c r="E72" s="115"/>
      <c r="F72" s="196"/>
      <c r="G72" s="172"/>
      <c r="H72" s="114" t="s">
        <v>112</v>
      </c>
      <c r="I72" s="267" t="s">
        <v>227</v>
      </c>
      <c r="J72" s="137" t="s">
        <v>198</v>
      </c>
      <c r="K72" s="137"/>
      <c r="L72" s="266" t="s">
        <v>227</v>
      </c>
      <c r="M72" s="137" t="s">
        <v>205</v>
      </c>
      <c r="N72" s="137"/>
      <c r="O72" s="266" t="s">
        <v>227</v>
      </c>
      <c r="P72" s="137" t="s">
        <v>206</v>
      </c>
      <c r="Q72" s="240"/>
      <c r="R72" s="266" t="s">
        <v>227</v>
      </c>
      <c r="S72" s="137" t="s">
        <v>215</v>
      </c>
      <c r="T72" s="240"/>
      <c r="U72" s="240"/>
      <c r="V72" s="240"/>
      <c r="W72" s="240"/>
      <c r="X72" s="162"/>
      <c r="Y72" s="109"/>
      <c r="Z72" s="108"/>
      <c r="AA72" s="108"/>
      <c r="AB72" s="110"/>
      <c r="AC72" s="109"/>
      <c r="AD72" s="108"/>
      <c r="AE72" s="108"/>
      <c r="AF72" s="110"/>
    </row>
    <row r="73" spans="1:33" ht="18.75" customHeight="1" x14ac:dyDescent="0.15">
      <c r="A73" s="166"/>
      <c r="B73" s="157"/>
      <c r="C73" s="205"/>
      <c r="D73" s="204"/>
      <c r="E73" s="115"/>
      <c r="F73" s="196"/>
      <c r="G73" s="206"/>
      <c r="H73" s="293" t="s">
        <v>369</v>
      </c>
      <c r="I73" s="284" t="s">
        <v>227</v>
      </c>
      <c r="J73" s="139" t="s">
        <v>198</v>
      </c>
      <c r="K73" s="139"/>
      <c r="L73" s="285"/>
      <c r="M73" s="286"/>
      <c r="N73" s="286"/>
      <c r="O73" s="285"/>
      <c r="P73" s="286"/>
      <c r="Q73" s="287"/>
      <c r="R73" s="285"/>
      <c r="S73" s="286"/>
      <c r="T73" s="287"/>
      <c r="U73" s="288" t="s">
        <v>227</v>
      </c>
      <c r="V73" s="139" t="s">
        <v>370</v>
      </c>
      <c r="W73" s="128"/>
      <c r="X73" s="129"/>
      <c r="Y73" s="108"/>
      <c r="Z73" s="108"/>
      <c r="AA73" s="108"/>
      <c r="AB73" s="110"/>
      <c r="AC73" s="109"/>
      <c r="AD73" s="108"/>
      <c r="AE73" s="108"/>
      <c r="AF73" s="110"/>
    </row>
    <row r="74" spans="1:33" ht="18.75" customHeight="1" x14ac:dyDescent="0.15">
      <c r="A74" s="166"/>
      <c r="B74" s="157"/>
      <c r="C74" s="205"/>
      <c r="D74" s="204"/>
      <c r="E74" s="115"/>
      <c r="F74" s="196"/>
      <c r="G74" s="206"/>
      <c r="H74" s="294"/>
      <c r="I74" s="289" t="s">
        <v>227</v>
      </c>
      <c r="J74" s="112" t="s">
        <v>371</v>
      </c>
      <c r="K74" s="112"/>
      <c r="L74" s="94"/>
      <c r="M74" s="94" t="s">
        <v>227</v>
      </c>
      <c r="N74" s="112" t="s">
        <v>372</v>
      </c>
      <c r="O74" s="94"/>
      <c r="P74" s="94"/>
      <c r="Q74" s="94" t="s">
        <v>227</v>
      </c>
      <c r="R74" s="112" t="s">
        <v>373</v>
      </c>
      <c r="S74" s="257"/>
      <c r="T74" s="112"/>
      <c r="U74" s="94" t="s">
        <v>227</v>
      </c>
      <c r="V74" s="112" t="s">
        <v>374</v>
      </c>
      <c r="W74" s="96"/>
      <c r="X74" s="134"/>
      <c r="Y74" s="108"/>
      <c r="Z74" s="108"/>
      <c r="AA74" s="108"/>
      <c r="AB74" s="110"/>
      <c r="AC74" s="109"/>
      <c r="AD74" s="108"/>
      <c r="AE74" s="108"/>
      <c r="AF74" s="110"/>
    </row>
    <row r="75" spans="1:33" ht="18.75" customHeight="1" x14ac:dyDescent="0.15">
      <c r="A75" s="166"/>
      <c r="B75" s="157"/>
      <c r="C75" s="205"/>
      <c r="D75" s="204"/>
      <c r="E75" s="115"/>
      <c r="F75" s="196"/>
      <c r="G75" s="206"/>
      <c r="H75" s="294"/>
      <c r="I75" s="289" t="s">
        <v>227</v>
      </c>
      <c r="J75" s="112" t="s">
        <v>375</v>
      </c>
      <c r="K75" s="112"/>
      <c r="L75" s="94"/>
      <c r="M75" s="94" t="s">
        <v>227</v>
      </c>
      <c r="N75" s="112" t="s">
        <v>376</v>
      </c>
      <c r="O75" s="94"/>
      <c r="P75" s="94"/>
      <c r="Q75" s="94" t="s">
        <v>227</v>
      </c>
      <c r="R75" s="112" t="s">
        <v>377</v>
      </c>
      <c r="S75" s="257"/>
      <c r="T75" s="112"/>
      <c r="U75" s="94" t="s">
        <v>227</v>
      </c>
      <c r="V75" s="112" t="s">
        <v>378</v>
      </c>
      <c r="W75" s="96"/>
      <c r="X75" s="134"/>
      <c r="Y75" s="108"/>
      <c r="Z75" s="108"/>
      <c r="AA75" s="108"/>
      <c r="AB75" s="110"/>
      <c r="AC75" s="109"/>
      <c r="AD75" s="108"/>
      <c r="AE75" s="108"/>
      <c r="AF75" s="110"/>
    </row>
    <row r="76" spans="1:33" ht="18.75" customHeight="1" x14ac:dyDescent="0.15">
      <c r="A76" s="166"/>
      <c r="B76" s="157"/>
      <c r="C76" s="205"/>
      <c r="D76" s="204"/>
      <c r="E76" s="115"/>
      <c r="F76" s="196"/>
      <c r="G76" s="206"/>
      <c r="H76" s="294"/>
      <c r="I76" s="289" t="s">
        <v>227</v>
      </c>
      <c r="J76" s="112" t="s">
        <v>379</v>
      </c>
      <c r="K76" s="112"/>
      <c r="L76" s="94"/>
      <c r="M76" s="94" t="s">
        <v>227</v>
      </c>
      <c r="N76" s="112" t="s">
        <v>380</v>
      </c>
      <c r="O76" s="94"/>
      <c r="P76" s="94"/>
      <c r="Q76" s="94" t="s">
        <v>227</v>
      </c>
      <c r="R76" s="112" t="s">
        <v>381</v>
      </c>
      <c r="S76" s="257"/>
      <c r="T76" s="112"/>
      <c r="U76" s="94" t="s">
        <v>227</v>
      </c>
      <c r="V76" s="112" t="s">
        <v>382</v>
      </c>
      <c r="W76" s="96"/>
      <c r="X76" s="134"/>
      <c r="Y76" s="108"/>
      <c r="Z76" s="108"/>
      <c r="AA76" s="108"/>
      <c r="AB76" s="110"/>
      <c r="AC76" s="109"/>
      <c r="AD76" s="108"/>
      <c r="AE76" s="108"/>
      <c r="AF76" s="110"/>
    </row>
    <row r="77" spans="1:33" ht="18.75" customHeight="1" x14ac:dyDescent="0.15">
      <c r="A77" s="166"/>
      <c r="B77" s="157"/>
      <c r="C77" s="205"/>
      <c r="D77" s="204"/>
      <c r="E77" s="115"/>
      <c r="F77" s="196"/>
      <c r="G77" s="206"/>
      <c r="H77" s="294"/>
      <c r="I77" s="289" t="s">
        <v>227</v>
      </c>
      <c r="J77" s="112" t="s">
        <v>383</v>
      </c>
      <c r="K77" s="112"/>
      <c r="L77" s="94"/>
      <c r="M77" s="94" t="s">
        <v>227</v>
      </c>
      <c r="N77" s="112" t="s">
        <v>384</v>
      </c>
      <c r="O77" s="94"/>
      <c r="P77" s="94"/>
      <c r="Q77" s="94" t="s">
        <v>227</v>
      </c>
      <c r="R77" s="112" t="s">
        <v>385</v>
      </c>
      <c r="S77" s="257"/>
      <c r="T77" s="112"/>
      <c r="U77" s="94" t="s">
        <v>227</v>
      </c>
      <c r="V77" s="112" t="s">
        <v>386</v>
      </c>
      <c r="W77" s="96"/>
      <c r="X77" s="134"/>
      <c r="Y77" s="108"/>
      <c r="Z77" s="108"/>
      <c r="AA77" s="108"/>
      <c r="AB77" s="110"/>
      <c r="AC77" s="109"/>
      <c r="AD77" s="108"/>
      <c r="AE77" s="108"/>
      <c r="AF77" s="110"/>
    </row>
    <row r="78" spans="1:33" ht="18.75" customHeight="1" x14ac:dyDescent="0.15">
      <c r="A78" s="167"/>
      <c r="B78" s="256"/>
      <c r="C78" s="202"/>
      <c r="D78" s="121"/>
      <c r="E78" s="117"/>
      <c r="F78" s="197"/>
      <c r="G78" s="203"/>
      <c r="H78" s="295"/>
      <c r="I78" s="290" t="s">
        <v>227</v>
      </c>
      <c r="J78" s="91" t="s">
        <v>387</v>
      </c>
      <c r="K78" s="91"/>
      <c r="L78" s="291"/>
      <c r="M78" s="291"/>
      <c r="N78" s="91"/>
      <c r="O78" s="291"/>
      <c r="P78" s="291"/>
      <c r="Q78" s="291"/>
      <c r="R78" s="91"/>
      <c r="S78" s="260"/>
      <c r="T78" s="91"/>
      <c r="U78" s="291"/>
      <c r="V78" s="91"/>
      <c r="W78" s="152"/>
      <c r="X78" s="153"/>
      <c r="Y78" s="149"/>
      <c r="Z78" s="149"/>
      <c r="AA78" s="149"/>
      <c r="AB78" s="150"/>
      <c r="AC78" s="148"/>
      <c r="AD78" s="149"/>
      <c r="AE78" s="149"/>
      <c r="AF78" s="150"/>
    </row>
    <row r="79" spans="1:33" ht="18.75" customHeight="1" x14ac:dyDescent="0.15">
      <c r="A79" s="102"/>
      <c r="B79" s="235"/>
      <c r="C79" s="188"/>
      <c r="D79" s="195"/>
      <c r="E79" s="127"/>
      <c r="F79" s="107"/>
      <c r="G79" s="176"/>
      <c r="H79" s="113" t="s">
        <v>97</v>
      </c>
      <c r="I79" s="279" t="s">
        <v>227</v>
      </c>
      <c r="J79" s="132" t="s">
        <v>220</v>
      </c>
      <c r="K79" s="170"/>
      <c r="L79" s="198"/>
      <c r="M79" s="280" t="s">
        <v>227</v>
      </c>
      <c r="N79" s="132" t="s">
        <v>221</v>
      </c>
      <c r="O79" s="125"/>
      <c r="P79" s="125"/>
      <c r="Q79" s="125"/>
      <c r="R79" s="125"/>
      <c r="S79" s="125"/>
      <c r="T79" s="125"/>
      <c r="U79" s="125"/>
      <c r="V79" s="125"/>
      <c r="W79" s="125"/>
      <c r="X79" s="163"/>
      <c r="Y79" s="272" t="s">
        <v>227</v>
      </c>
      <c r="Z79" s="103" t="s">
        <v>197</v>
      </c>
      <c r="AA79" s="103"/>
      <c r="AB79" s="147"/>
      <c r="AC79" s="272" t="s">
        <v>227</v>
      </c>
      <c r="AD79" s="103" t="s">
        <v>197</v>
      </c>
      <c r="AE79" s="103"/>
      <c r="AF79" s="147"/>
      <c r="AG79" s="97"/>
    </row>
    <row r="80" spans="1:33" ht="18.75" customHeight="1" x14ac:dyDescent="0.15">
      <c r="A80" s="166"/>
      <c r="B80" s="157"/>
      <c r="C80" s="189"/>
      <c r="D80" s="196"/>
      <c r="E80" s="115"/>
      <c r="F80" s="168"/>
      <c r="G80" s="177"/>
      <c r="H80" s="114" t="s">
        <v>95</v>
      </c>
      <c r="I80" s="267" t="s">
        <v>227</v>
      </c>
      <c r="J80" s="137" t="s">
        <v>198</v>
      </c>
      <c r="K80" s="137"/>
      <c r="L80" s="246"/>
      <c r="M80" s="266" t="s">
        <v>227</v>
      </c>
      <c r="N80" s="137" t="s">
        <v>239</v>
      </c>
      <c r="O80" s="137"/>
      <c r="P80" s="246"/>
      <c r="Q80" s="135"/>
      <c r="R80" s="135"/>
      <c r="S80" s="135"/>
      <c r="T80" s="135"/>
      <c r="U80" s="135"/>
      <c r="V80" s="135"/>
      <c r="W80" s="135"/>
      <c r="X80" s="136"/>
      <c r="Y80" s="264" t="s">
        <v>227</v>
      </c>
      <c r="Z80" s="112" t="s">
        <v>202</v>
      </c>
      <c r="AA80" s="108"/>
      <c r="AB80" s="110"/>
      <c r="AC80" s="264" t="s">
        <v>227</v>
      </c>
      <c r="AD80" s="112" t="s">
        <v>202</v>
      </c>
      <c r="AE80" s="108"/>
      <c r="AF80" s="110"/>
      <c r="AG80" s="97"/>
    </row>
    <row r="81" spans="1:32" ht="18.75" customHeight="1" x14ac:dyDescent="0.15">
      <c r="A81" s="166"/>
      <c r="B81" s="157"/>
      <c r="C81" s="189"/>
      <c r="D81" s="196"/>
      <c r="E81" s="115"/>
      <c r="F81" s="196"/>
      <c r="G81" s="206"/>
      <c r="H81" s="241" t="s">
        <v>293</v>
      </c>
      <c r="I81" s="264" t="s">
        <v>227</v>
      </c>
      <c r="J81" s="306" t="s">
        <v>228</v>
      </c>
      <c r="K81" s="306"/>
      <c r="L81" s="306"/>
      <c r="M81" s="261" t="s">
        <v>227</v>
      </c>
      <c r="N81" s="306" t="s">
        <v>289</v>
      </c>
      <c r="O81" s="306"/>
      <c r="P81" s="306"/>
      <c r="Q81" s="261"/>
      <c r="R81" s="242"/>
      <c r="S81" s="242"/>
      <c r="T81" s="242"/>
      <c r="U81" s="242"/>
      <c r="V81" s="242"/>
      <c r="W81" s="242"/>
      <c r="X81" s="209"/>
      <c r="Y81" s="261"/>
      <c r="Z81" s="112"/>
      <c r="AA81" s="112"/>
      <c r="AB81" s="110"/>
      <c r="AC81" s="264"/>
      <c r="AD81" s="112"/>
      <c r="AE81" s="108"/>
      <c r="AF81" s="110"/>
    </row>
    <row r="82" spans="1:32" ht="18.75" customHeight="1" x14ac:dyDescent="0.15">
      <c r="A82" s="166"/>
      <c r="B82" s="157"/>
      <c r="C82" s="189"/>
      <c r="D82" s="196"/>
      <c r="E82" s="115"/>
      <c r="F82" s="196"/>
      <c r="G82" s="206"/>
      <c r="H82" s="186" t="s">
        <v>294</v>
      </c>
      <c r="I82" s="267" t="s">
        <v>227</v>
      </c>
      <c r="J82" s="297" t="s">
        <v>228</v>
      </c>
      <c r="K82" s="297"/>
      <c r="L82" s="297"/>
      <c r="M82" s="266" t="s">
        <v>227</v>
      </c>
      <c r="N82" s="297" t="s">
        <v>289</v>
      </c>
      <c r="O82" s="297"/>
      <c r="P82" s="297"/>
      <c r="Q82" s="266"/>
      <c r="R82" s="240"/>
      <c r="S82" s="240"/>
      <c r="T82" s="240"/>
      <c r="U82" s="240"/>
      <c r="V82" s="240"/>
      <c r="W82" s="240"/>
      <c r="X82" s="162"/>
      <c r="Y82" s="261"/>
      <c r="Z82" s="112"/>
      <c r="AA82" s="112"/>
      <c r="AB82" s="110"/>
      <c r="AC82" s="264"/>
      <c r="AD82" s="112"/>
      <c r="AE82" s="108"/>
      <c r="AF82" s="110"/>
    </row>
    <row r="83" spans="1:32" ht="18.75" customHeight="1" x14ac:dyDescent="0.15">
      <c r="A83" s="166"/>
      <c r="B83" s="157"/>
      <c r="C83" s="189"/>
      <c r="D83" s="196"/>
      <c r="E83" s="115"/>
      <c r="F83" s="168"/>
      <c r="G83" s="177"/>
      <c r="H83" s="349" t="s">
        <v>181</v>
      </c>
      <c r="I83" s="310" t="s">
        <v>227</v>
      </c>
      <c r="J83" s="306" t="s">
        <v>198</v>
      </c>
      <c r="K83" s="306"/>
      <c r="L83" s="310" t="s">
        <v>227</v>
      </c>
      <c r="M83" s="306" t="s">
        <v>209</v>
      </c>
      <c r="N83" s="306"/>
      <c r="O83" s="139"/>
      <c r="P83" s="139"/>
      <c r="Q83" s="139"/>
      <c r="R83" s="139"/>
      <c r="S83" s="139"/>
      <c r="T83" s="139"/>
      <c r="U83" s="139"/>
      <c r="V83" s="139"/>
      <c r="W83" s="139"/>
      <c r="X83" s="140"/>
      <c r="Y83" s="109"/>
      <c r="Z83" s="108"/>
      <c r="AA83" s="108"/>
      <c r="AB83" s="110"/>
      <c r="AC83" s="109"/>
      <c r="AD83" s="108"/>
      <c r="AE83" s="108"/>
      <c r="AF83" s="110"/>
    </row>
    <row r="84" spans="1:32" ht="18.75" customHeight="1" x14ac:dyDescent="0.15">
      <c r="A84" s="166"/>
      <c r="B84" s="157"/>
      <c r="C84" s="189" t="s">
        <v>275</v>
      </c>
      <c r="D84" s="264" t="s">
        <v>227</v>
      </c>
      <c r="E84" s="115" t="s">
        <v>226</v>
      </c>
      <c r="F84" s="168"/>
      <c r="G84" s="177"/>
      <c r="H84" s="350"/>
      <c r="I84" s="311"/>
      <c r="J84" s="307"/>
      <c r="K84" s="307"/>
      <c r="L84" s="311"/>
      <c r="M84" s="307"/>
      <c r="N84" s="307"/>
      <c r="O84" s="141"/>
      <c r="P84" s="141"/>
      <c r="Q84" s="141"/>
      <c r="R84" s="141"/>
      <c r="S84" s="141"/>
      <c r="T84" s="141"/>
      <c r="U84" s="141"/>
      <c r="V84" s="141"/>
      <c r="W84" s="141"/>
      <c r="X84" s="142"/>
      <c r="Y84" s="109"/>
      <c r="Z84" s="108"/>
      <c r="AA84" s="108"/>
      <c r="AB84" s="110"/>
      <c r="AC84" s="109"/>
      <c r="AD84" s="108"/>
      <c r="AE84" s="108"/>
      <c r="AF84" s="110"/>
    </row>
    <row r="85" spans="1:32" ht="18.75" customHeight="1" x14ac:dyDescent="0.15">
      <c r="A85" s="264" t="s">
        <v>227</v>
      </c>
      <c r="B85" s="157">
        <v>39</v>
      </c>
      <c r="C85" s="189" t="s">
        <v>280</v>
      </c>
      <c r="D85" s="264" t="s">
        <v>227</v>
      </c>
      <c r="E85" s="115" t="s">
        <v>225</v>
      </c>
      <c r="F85" s="168"/>
      <c r="G85" s="177"/>
      <c r="H85" s="114" t="s">
        <v>131</v>
      </c>
      <c r="I85" s="269" t="s">
        <v>227</v>
      </c>
      <c r="J85" s="137" t="s">
        <v>198</v>
      </c>
      <c r="K85" s="137"/>
      <c r="L85" s="266" t="s">
        <v>227</v>
      </c>
      <c r="M85" s="137" t="s">
        <v>199</v>
      </c>
      <c r="N85" s="137"/>
      <c r="O85" s="265" t="s">
        <v>227</v>
      </c>
      <c r="P85" s="137" t="s">
        <v>200</v>
      </c>
      <c r="Q85" s="240"/>
      <c r="R85" s="240"/>
      <c r="S85" s="240"/>
      <c r="T85" s="240"/>
      <c r="U85" s="240"/>
      <c r="V85" s="240"/>
      <c r="W85" s="240"/>
      <c r="X85" s="162"/>
      <c r="Y85" s="109"/>
      <c r="Z85" s="108"/>
      <c r="AA85" s="108"/>
      <c r="AB85" s="110"/>
      <c r="AC85" s="109"/>
      <c r="AD85" s="108"/>
      <c r="AE85" s="108"/>
      <c r="AF85" s="110"/>
    </row>
    <row r="86" spans="1:32" ht="18.75" customHeight="1" x14ac:dyDescent="0.15">
      <c r="A86" s="166"/>
      <c r="B86" s="157"/>
      <c r="C86" s="189" t="s">
        <v>254</v>
      </c>
      <c r="D86" s="264" t="s">
        <v>227</v>
      </c>
      <c r="E86" s="115" t="s">
        <v>255</v>
      </c>
      <c r="F86" s="168"/>
      <c r="G86" s="177"/>
      <c r="H86" s="114" t="s">
        <v>113</v>
      </c>
      <c r="I86" s="267" t="s">
        <v>227</v>
      </c>
      <c r="J86" s="137" t="s">
        <v>198</v>
      </c>
      <c r="K86" s="135"/>
      <c r="L86" s="266" t="s">
        <v>227</v>
      </c>
      <c r="M86" s="137" t="s">
        <v>209</v>
      </c>
      <c r="N86" s="240"/>
      <c r="O86" s="240"/>
      <c r="P86" s="240"/>
      <c r="Q86" s="240"/>
      <c r="R86" s="240"/>
      <c r="S86" s="240"/>
      <c r="T86" s="240"/>
      <c r="U86" s="240"/>
      <c r="V86" s="240"/>
      <c r="W86" s="240"/>
      <c r="X86" s="162"/>
      <c r="Y86" s="109"/>
      <c r="Z86" s="108"/>
      <c r="AA86" s="108"/>
      <c r="AB86" s="110"/>
      <c r="AC86" s="109"/>
      <c r="AD86" s="108"/>
      <c r="AE86" s="108"/>
      <c r="AF86" s="110"/>
    </row>
    <row r="87" spans="1:32" ht="18.75" customHeight="1" x14ac:dyDescent="0.15">
      <c r="A87" s="166"/>
      <c r="B87" s="157"/>
      <c r="C87" s="205"/>
      <c r="D87" s="264" t="s">
        <v>227</v>
      </c>
      <c r="E87" s="115" t="s">
        <v>256</v>
      </c>
      <c r="F87" s="196"/>
      <c r="G87" s="115"/>
      <c r="H87" s="161" t="s">
        <v>301</v>
      </c>
      <c r="I87" s="267" t="s">
        <v>227</v>
      </c>
      <c r="J87" s="137" t="s">
        <v>336</v>
      </c>
      <c r="K87" s="137"/>
      <c r="L87" s="266" t="s">
        <v>227</v>
      </c>
      <c r="M87" s="137" t="s">
        <v>209</v>
      </c>
      <c r="N87" s="137"/>
      <c r="O87" s="266"/>
      <c r="P87" s="137"/>
      <c r="Q87" s="135"/>
      <c r="R87" s="135"/>
      <c r="S87" s="135"/>
      <c r="T87" s="135"/>
      <c r="U87" s="135"/>
      <c r="V87" s="135"/>
      <c r="W87" s="135"/>
      <c r="X87" s="136"/>
      <c r="Y87" s="109"/>
      <c r="Z87" s="108"/>
      <c r="AA87" s="108"/>
      <c r="AB87" s="110"/>
      <c r="AC87" s="109"/>
      <c r="AD87" s="108"/>
      <c r="AE87" s="108"/>
      <c r="AF87" s="110"/>
    </row>
    <row r="88" spans="1:32" ht="18.75" customHeight="1" x14ac:dyDescent="0.15">
      <c r="A88" s="166"/>
      <c r="B88" s="157"/>
      <c r="C88" s="205"/>
      <c r="D88" s="204"/>
      <c r="E88" s="115"/>
      <c r="F88" s="196"/>
      <c r="G88" s="115"/>
      <c r="H88" s="161" t="s">
        <v>302</v>
      </c>
      <c r="I88" s="267" t="s">
        <v>227</v>
      </c>
      <c r="J88" s="137" t="s">
        <v>198</v>
      </c>
      <c r="K88" s="137"/>
      <c r="L88" s="266" t="s">
        <v>227</v>
      </c>
      <c r="M88" s="137" t="s">
        <v>209</v>
      </c>
      <c r="N88" s="137"/>
      <c r="O88" s="266"/>
      <c r="P88" s="137"/>
      <c r="Q88" s="135"/>
      <c r="R88" s="135"/>
      <c r="S88" s="135"/>
      <c r="T88" s="135"/>
      <c r="U88" s="135"/>
      <c r="V88" s="135"/>
      <c r="W88" s="135"/>
      <c r="X88" s="136"/>
      <c r="Y88" s="109"/>
      <c r="Z88" s="108"/>
      <c r="AA88" s="108"/>
      <c r="AB88" s="110"/>
      <c r="AC88" s="109"/>
      <c r="AD88" s="108"/>
      <c r="AE88" s="108"/>
      <c r="AF88" s="110"/>
    </row>
    <row r="89" spans="1:32" ht="18.75" customHeight="1" x14ac:dyDescent="0.15">
      <c r="A89" s="166"/>
      <c r="B89" s="157"/>
      <c r="C89" s="205"/>
      <c r="D89" s="204"/>
      <c r="E89" s="115"/>
      <c r="F89" s="196"/>
      <c r="G89" s="206"/>
      <c r="H89" s="231" t="s">
        <v>303</v>
      </c>
      <c r="I89" s="211" t="s">
        <v>227</v>
      </c>
      <c r="J89" s="297" t="s">
        <v>304</v>
      </c>
      <c r="K89" s="297"/>
      <c r="L89" s="212" t="s">
        <v>305</v>
      </c>
      <c r="M89" s="297" t="s">
        <v>306</v>
      </c>
      <c r="N89" s="297"/>
      <c r="O89" s="212" t="s">
        <v>227</v>
      </c>
      <c r="P89" s="344" t="s">
        <v>200</v>
      </c>
      <c r="Q89" s="297"/>
      <c r="R89" s="212"/>
      <c r="S89" s="297"/>
      <c r="T89" s="297"/>
      <c r="U89" s="141"/>
      <c r="V89" s="141"/>
      <c r="W89" s="141"/>
      <c r="X89" s="142"/>
      <c r="Y89" s="109"/>
      <c r="Z89" s="108"/>
      <c r="AA89" s="108"/>
      <c r="AB89" s="110"/>
      <c r="AC89" s="109"/>
      <c r="AD89" s="108"/>
      <c r="AE89" s="108"/>
      <c r="AF89" s="110"/>
    </row>
    <row r="90" spans="1:32" ht="18.75" customHeight="1" x14ac:dyDescent="0.15">
      <c r="A90" s="166"/>
      <c r="B90" s="157"/>
      <c r="C90" s="189"/>
      <c r="D90" s="264"/>
      <c r="E90" s="115"/>
      <c r="F90" s="168"/>
      <c r="G90" s="177"/>
      <c r="H90" s="114" t="s">
        <v>112</v>
      </c>
      <c r="I90" s="267" t="s">
        <v>227</v>
      </c>
      <c r="J90" s="137" t="s">
        <v>198</v>
      </c>
      <c r="K90" s="137"/>
      <c r="L90" s="266" t="s">
        <v>227</v>
      </c>
      <c r="M90" s="137" t="s">
        <v>205</v>
      </c>
      <c r="N90" s="137"/>
      <c r="O90" s="266" t="s">
        <v>227</v>
      </c>
      <c r="P90" s="137" t="s">
        <v>206</v>
      </c>
      <c r="Q90" s="240"/>
      <c r="R90" s="266" t="s">
        <v>227</v>
      </c>
      <c r="S90" s="137" t="s">
        <v>215</v>
      </c>
      <c r="T90" s="240"/>
      <c r="U90" s="240"/>
      <c r="V90" s="240"/>
      <c r="W90" s="240"/>
      <c r="X90" s="162"/>
      <c r="Y90" s="109"/>
      <c r="Z90" s="108"/>
      <c r="AA90" s="108"/>
      <c r="AB90" s="110"/>
      <c r="AC90" s="109"/>
      <c r="AD90" s="108"/>
      <c r="AE90" s="108"/>
      <c r="AF90" s="110"/>
    </row>
    <row r="91" spans="1:32" ht="18.75" customHeight="1" x14ac:dyDescent="0.15">
      <c r="A91" s="166"/>
      <c r="B91" s="157"/>
      <c r="C91" s="205"/>
      <c r="D91" s="204"/>
      <c r="E91" s="115"/>
      <c r="F91" s="196"/>
      <c r="G91" s="206"/>
      <c r="H91" s="293" t="s">
        <v>369</v>
      </c>
      <c r="I91" s="284" t="s">
        <v>227</v>
      </c>
      <c r="J91" s="139" t="s">
        <v>198</v>
      </c>
      <c r="K91" s="139"/>
      <c r="L91" s="285"/>
      <c r="M91" s="286"/>
      <c r="N91" s="286"/>
      <c r="O91" s="285"/>
      <c r="P91" s="286"/>
      <c r="Q91" s="287"/>
      <c r="R91" s="285"/>
      <c r="S91" s="286"/>
      <c r="T91" s="287"/>
      <c r="U91" s="288" t="s">
        <v>227</v>
      </c>
      <c r="V91" s="139" t="s">
        <v>370</v>
      </c>
      <c r="W91" s="128"/>
      <c r="X91" s="129"/>
      <c r="Y91" s="108"/>
      <c r="Z91" s="108"/>
      <c r="AA91" s="108"/>
      <c r="AB91" s="110"/>
      <c r="AC91" s="109"/>
      <c r="AD91" s="108"/>
      <c r="AE91" s="108"/>
      <c r="AF91" s="110"/>
    </row>
    <row r="92" spans="1:32" ht="18.75" customHeight="1" x14ac:dyDescent="0.15">
      <c r="A92" s="166"/>
      <c r="B92" s="157"/>
      <c r="C92" s="205"/>
      <c r="D92" s="204"/>
      <c r="E92" s="115"/>
      <c r="F92" s="196"/>
      <c r="G92" s="206"/>
      <c r="H92" s="294"/>
      <c r="I92" s="289" t="s">
        <v>227</v>
      </c>
      <c r="J92" s="112" t="s">
        <v>371</v>
      </c>
      <c r="K92" s="112"/>
      <c r="L92" s="94"/>
      <c r="M92" s="94" t="s">
        <v>227</v>
      </c>
      <c r="N92" s="112" t="s">
        <v>372</v>
      </c>
      <c r="O92" s="94"/>
      <c r="P92" s="94"/>
      <c r="Q92" s="94" t="s">
        <v>227</v>
      </c>
      <c r="R92" s="112" t="s">
        <v>373</v>
      </c>
      <c r="S92" s="257"/>
      <c r="T92" s="112"/>
      <c r="U92" s="94" t="s">
        <v>227</v>
      </c>
      <c r="V92" s="112" t="s">
        <v>374</v>
      </c>
      <c r="W92" s="96"/>
      <c r="X92" s="134"/>
      <c r="Y92" s="108"/>
      <c r="Z92" s="108"/>
      <c r="AA92" s="108"/>
      <c r="AB92" s="110"/>
      <c r="AC92" s="109"/>
      <c r="AD92" s="108"/>
      <c r="AE92" s="108"/>
      <c r="AF92" s="110"/>
    </row>
    <row r="93" spans="1:32" ht="18.75" customHeight="1" x14ac:dyDescent="0.15">
      <c r="A93" s="166"/>
      <c r="B93" s="157"/>
      <c r="C93" s="205"/>
      <c r="D93" s="204"/>
      <c r="E93" s="115"/>
      <c r="F93" s="196"/>
      <c r="G93" s="206"/>
      <c r="H93" s="294"/>
      <c r="I93" s="289" t="s">
        <v>227</v>
      </c>
      <c r="J93" s="112" t="s">
        <v>375</v>
      </c>
      <c r="K93" s="112"/>
      <c r="L93" s="94"/>
      <c r="M93" s="94" t="s">
        <v>227</v>
      </c>
      <c r="N93" s="112" t="s">
        <v>376</v>
      </c>
      <c r="O93" s="94"/>
      <c r="P93" s="94"/>
      <c r="Q93" s="94" t="s">
        <v>227</v>
      </c>
      <c r="R93" s="112" t="s">
        <v>377</v>
      </c>
      <c r="S93" s="257"/>
      <c r="T93" s="112"/>
      <c r="U93" s="94" t="s">
        <v>227</v>
      </c>
      <c r="V93" s="112" t="s">
        <v>378</v>
      </c>
      <c r="W93" s="96"/>
      <c r="X93" s="134"/>
      <c r="Y93" s="108"/>
      <c r="Z93" s="108"/>
      <c r="AA93" s="108"/>
      <c r="AB93" s="110"/>
      <c r="AC93" s="109"/>
      <c r="AD93" s="108"/>
      <c r="AE93" s="108"/>
      <c r="AF93" s="110"/>
    </row>
    <row r="94" spans="1:32" ht="18.75" customHeight="1" x14ac:dyDescent="0.15">
      <c r="A94" s="166"/>
      <c r="B94" s="157"/>
      <c r="C94" s="205"/>
      <c r="D94" s="204"/>
      <c r="E94" s="115"/>
      <c r="F94" s="196"/>
      <c r="G94" s="206"/>
      <c r="H94" s="294"/>
      <c r="I94" s="289" t="s">
        <v>227</v>
      </c>
      <c r="J94" s="112" t="s">
        <v>379</v>
      </c>
      <c r="K94" s="112"/>
      <c r="L94" s="94"/>
      <c r="M94" s="94" t="s">
        <v>227</v>
      </c>
      <c r="N94" s="112" t="s">
        <v>380</v>
      </c>
      <c r="O94" s="94"/>
      <c r="P94" s="94"/>
      <c r="Q94" s="94" t="s">
        <v>227</v>
      </c>
      <c r="R94" s="112" t="s">
        <v>381</v>
      </c>
      <c r="S94" s="257"/>
      <c r="T94" s="112"/>
      <c r="U94" s="94" t="s">
        <v>227</v>
      </c>
      <c r="V94" s="112" t="s">
        <v>382</v>
      </c>
      <c r="W94" s="96"/>
      <c r="X94" s="134"/>
      <c r="Y94" s="108"/>
      <c r="Z94" s="108"/>
      <c r="AA94" s="108"/>
      <c r="AB94" s="110"/>
      <c r="AC94" s="109"/>
      <c r="AD94" s="108"/>
      <c r="AE94" s="108"/>
      <c r="AF94" s="110"/>
    </row>
    <row r="95" spans="1:32" ht="18.75" customHeight="1" x14ac:dyDescent="0.15">
      <c r="A95" s="166"/>
      <c r="B95" s="157"/>
      <c r="C95" s="205"/>
      <c r="D95" s="204"/>
      <c r="E95" s="115"/>
      <c r="F95" s="196"/>
      <c r="G95" s="206"/>
      <c r="H95" s="294"/>
      <c r="I95" s="289" t="s">
        <v>227</v>
      </c>
      <c r="J95" s="112" t="s">
        <v>383</v>
      </c>
      <c r="K95" s="112"/>
      <c r="L95" s="94"/>
      <c r="M95" s="94" t="s">
        <v>227</v>
      </c>
      <c r="N95" s="112" t="s">
        <v>384</v>
      </c>
      <c r="O95" s="94"/>
      <c r="P95" s="94"/>
      <c r="Q95" s="94" t="s">
        <v>227</v>
      </c>
      <c r="R95" s="112" t="s">
        <v>385</v>
      </c>
      <c r="S95" s="257"/>
      <c r="T95" s="112"/>
      <c r="U95" s="94" t="s">
        <v>227</v>
      </c>
      <c r="V95" s="112" t="s">
        <v>386</v>
      </c>
      <c r="W95" s="96"/>
      <c r="X95" s="134"/>
      <c r="Y95" s="108"/>
      <c r="Z95" s="108"/>
      <c r="AA95" s="108"/>
      <c r="AB95" s="110"/>
      <c r="AC95" s="109"/>
      <c r="AD95" s="108"/>
      <c r="AE95" s="108"/>
      <c r="AF95" s="110"/>
    </row>
    <row r="96" spans="1:32" ht="18.75" customHeight="1" x14ac:dyDescent="0.15">
      <c r="A96" s="167"/>
      <c r="B96" s="256"/>
      <c r="C96" s="202"/>
      <c r="D96" s="121"/>
      <c r="E96" s="117"/>
      <c r="F96" s="197"/>
      <c r="G96" s="203"/>
      <c r="H96" s="295"/>
      <c r="I96" s="290" t="s">
        <v>227</v>
      </c>
      <c r="J96" s="91" t="s">
        <v>387</v>
      </c>
      <c r="K96" s="91"/>
      <c r="L96" s="291"/>
      <c r="M96" s="291"/>
      <c r="N96" s="91"/>
      <c r="O96" s="291"/>
      <c r="P96" s="291"/>
      <c r="Q96" s="291"/>
      <c r="R96" s="91"/>
      <c r="S96" s="260"/>
      <c r="T96" s="91"/>
      <c r="U96" s="291"/>
      <c r="V96" s="91"/>
      <c r="W96" s="152"/>
      <c r="X96" s="153"/>
      <c r="Y96" s="149"/>
      <c r="Z96" s="149"/>
      <c r="AA96" s="149"/>
      <c r="AB96" s="150"/>
      <c r="AC96" s="148"/>
      <c r="AD96" s="149"/>
      <c r="AE96" s="149"/>
      <c r="AF96" s="150"/>
    </row>
  </sheetData>
  <mergeCells count="69">
    <mergeCell ref="A3:AF3"/>
    <mergeCell ref="S5:V5"/>
    <mergeCell ref="A7:C7"/>
    <mergeCell ref="D7:E7"/>
    <mergeCell ref="F7:G7"/>
    <mergeCell ref="H7:X7"/>
    <mergeCell ref="Y7:AB7"/>
    <mergeCell ref="AC7:AF7"/>
    <mergeCell ref="D5:E5"/>
    <mergeCell ref="N59:P59"/>
    <mergeCell ref="A8:C9"/>
    <mergeCell ref="H8:H9"/>
    <mergeCell ref="Y8:AB9"/>
    <mergeCell ref="AC8:AF9"/>
    <mergeCell ref="H15:H16"/>
    <mergeCell ref="I15:I16"/>
    <mergeCell ref="J15:K16"/>
    <mergeCell ref="L15:L16"/>
    <mergeCell ref="J59:L59"/>
    <mergeCell ref="J13:L13"/>
    <mergeCell ref="N13:P13"/>
    <mergeCell ref="J14:L14"/>
    <mergeCell ref="N14:P14"/>
    <mergeCell ref="J28:K28"/>
    <mergeCell ref="M28:N28"/>
    <mergeCell ref="P28:Q28"/>
    <mergeCell ref="M15:N16"/>
    <mergeCell ref="S28:T28"/>
    <mergeCell ref="J48:K48"/>
    <mergeCell ref="M48:N48"/>
    <mergeCell ref="P48:Q48"/>
    <mergeCell ref="S48:T48"/>
    <mergeCell ref="J38:L38"/>
    <mergeCell ref="N38:P38"/>
    <mergeCell ref="J39:L39"/>
    <mergeCell ref="N39:P39"/>
    <mergeCell ref="J40:K41"/>
    <mergeCell ref="L40:L41"/>
    <mergeCell ref="M40:N41"/>
    <mergeCell ref="N60:P60"/>
    <mergeCell ref="J71:K71"/>
    <mergeCell ref="M71:N71"/>
    <mergeCell ref="P71:Q71"/>
    <mergeCell ref="M61:N62"/>
    <mergeCell ref="J61:K62"/>
    <mergeCell ref="L61:L62"/>
    <mergeCell ref="M89:N89"/>
    <mergeCell ref="P89:Q89"/>
    <mergeCell ref="S89:T89"/>
    <mergeCell ref="S71:T71"/>
    <mergeCell ref="J81:L81"/>
    <mergeCell ref="N81:P81"/>
    <mergeCell ref="J82:L82"/>
    <mergeCell ref="N82:P82"/>
    <mergeCell ref="J83:K84"/>
    <mergeCell ref="L83:L84"/>
    <mergeCell ref="M83:N84"/>
    <mergeCell ref="H30:H35"/>
    <mergeCell ref="H50:H55"/>
    <mergeCell ref="H73:H78"/>
    <mergeCell ref="H91:H96"/>
    <mergeCell ref="J89:K89"/>
    <mergeCell ref="J60:L60"/>
    <mergeCell ref="H83:H84"/>
    <mergeCell ref="I83:I84"/>
    <mergeCell ref="H61:H62"/>
    <mergeCell ref="I61:I62"/>
    <mergeCell ref="H40:H41"/>
    <mergeCell ref="I40:I41"/>
  </mergeCells>
  <phoneticPr fontId="2"/>
  <dataValidations count="1">
    <dataValidation type="list" allowBlank="1" showInputMessage="1" showErrorMessage="1" sqref="Q8:Q9 U8:U9 L15:L18 O17 M19 P21 R22 L31:L35 Y36:Y39 O42 L61:L64 O63 D63:D66 L74:L78 M65 Y79:Y82 L92:L96 O85 Y10:Y11 AC36:AC39 Y56:Y57 AC79:AC82 AC10:AC11 AC56:AC57 D18:D22 A19 A42 A64 A85 AC13:AC14 M8:M14 Y13:Y14 Q13:Q14 L51:L55 Q38:Q39 Q59:Q60 Y59:Y60 AC59:AC60 O66:O67 Q81:Q82 O22:O24 D84:D87 T21 R45 P44 T44 D41:D45 L20:L29 R28:R29 O26:O29 JH30:JH35 TD30:TD35 ACZ30:ACZ35 AMV30:AMV35 AWR30:AWR35 BGN30:BGN35 BQJ30:BQJ35 CAF30:CAF35 CKB30:CKB35 CTX30:CTX35 DDT30:DDT35 DNP30:DNP35 DXL30:DXL35 EHH30:EHH35 ERD30:ERD35 FAZ30:FAZ35 FKV30:FKV35 FUR30:FUR35 GEN30:GEN35 GOJ30:GOJ35 GYF30:GYF35 HIB30:HIB35 HRX30:HRX35 IBT30:IBT35 ILP30:ILP35 IVL30:IVL35 JFH30:JFH35 JPD30:JPD35 JYZ30:JYZ35 KIV30:KIV35 KSR30:KSR35 LCN30:LCN35 LMJ30:LMJ35 LWF30:LWF35 MGB30:MGB35 MPX30:MPX35 MZT30:MZT35 NJP30:NJP35 NTL30:NTL35 ODH30:ODH35 OND30:OND35 OWZ30:OWZ35 PGV30:PGV35 PQR30:PQR35 QAN30:QAN35 QKJ30:QKJ35 QUF30:QUF35 REB30:REB35 RNX30:RNX35 RXT30:RXT35 SHP30:SHP35 SRL30:SRL35 TBH30:TBH35 TLD30:TLD35 TUZ30:TUZ35 UEV30:UEV35 UOR30:UOR35 UYN30:UYN35 VIJ30:VIJ35 VSF30:VSF35 WCB30:WCB35 WLX30:WLX35 WVT30:WVT35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U30:U35 JQ30:JQ35 TM30:TM35 ADI30:ADI35 ANE30:ANE35 AXA30:AXA35 BGW30:BGW35 BQS30:BQS35 CAO30:CAO35 CKK30:CKK35 CUG30:CUG35 DEC30:DEC35 DNY30:DNY35 DXU30:DXU35 EHQ30:EHQ35 ERM30:ERM35 FBI30:FBI35 FLE30:FLE35 FVA30:FVA35 GEW30:GEW35 GOS30:GOS35 GYO30:GYO35 HIK30:HIK35 HSG30:HSG35 ICC30:ICC35 ILY30:ILY35 IVU30:IVU35 JFQ30:JFQ35 JPM30:JPM35 JZI30:JZI35 KJE30:KJE35 KTA30:KTA35 LCW30:LCW35 LMS30:LMS35 LWO30:LWO35 MGK30:MGK35 MQG30:MQG35 NAC30:NAC35 NJY30:NJY35 NTU30:NTU35 ODQ30:ODQ35 ONM30:ONM35 OXI30:OXI35 PHE30:PHE35 PRA30:PRA35 QAW30:QAW35 QKS30:QKS35 QUO30:QUO35 REK30:REK35 ROG30:ROG35 RYC30:RYC35 SHY30:SHY35 SRU30:SRU35 TBQ30:TBQ35 TLM30:TLM35 TVI30:TVI35 UFE30:UFE35 UPA30:UPA35 UYW30:UYW35 VIS30:VIS35 VSO30:VSO35 WCK30:WCK35 WMG30:WMG35 WWC30:WWC35 JK30:JK35 TG30:TG35 ADC30:ADC35 AMY30:AMY35 AWU30:AWU35 BGQ30:BGQ35 BQM30:BQM35 CAI30:CAI35 CKE30:CKE35 CUA30:CUA35 DDW30:DDW35 DNS30:DNS35 DXO30:DXO35 EHK30:EHK35 ERG30:ERG35 FBC30:FBC35 FKY30:FKY35 FUU30:FUU35 GEQ30:GEQ35 GOM30:GOM35 GYI30:GYI35 HIE30:HIE35 HSA30:HSA35 IBW30:IBW35 ILS30:ILS35 IVO30:IVO35 JFK30:JFK35 JPG30:JPG35 JZC30:JZC35 KIY30:KIY35 KSU30:KSU35 LCQ30:LCQ35 LMM30:LMM35 LWI30:LWI35 MGE30:MGE35 MQA30:MQA35 MZW30:MZW35 NJS30:NJS35 NTO30:NTO35 ODK30:ODK35 ONG30:ONG35 OXC30:OXC35 PGY30:PGY35 PQU30:PQU35 QAQ30:QAQ35 QKM30:QKM35 QUI30:QUI35 REE30:REE35 ROA30:ROA35 RXW30:RXW35 SHS30:SHS35 SRO30:SRO35 TBK30:TBK35 TLG30:TLG35 TVC30:TVC35 UEY30:UEY35 UOU30:UOU35 UYQ30:UYQ35 VIM30:VIM35 VSI30:VSI35 WCE30:WCE35 WMA30:WMA35 WVW30:WVW35 M31:M39 JI31:JI35 TE31:TE35 ADA31:ADA35 AMW31:AMW35 AWS31:AWS35 BGO31:BGO35 BQK31:BQK35 CAG31:CAG35 CKC31:CKC35 CTY31:CTY35 DDU31:DDU35 DNQ31:DNQ35 DXM31:DXM35 EHI31:EHI35 ERE31:ERE35 FBA31:FBA35 FKW31:FKW35 FUS31:FUS35 GEO31:GEO35 GOK31:GOK35 GYG31:GYG35 HIC31:HIC35 HRY31:HRY35 IBU31:IBU35 ILQ31:ILQ35 IVM31:IVM35 JFI31:JFI35 JPE31:JPE35 JZA31:JZA35 KIW31:KIW35 KSS31:KSS35 LCO31:LCO35 LMK31:LMK35 LWG31:LWG35 MGC31:MGC35 MPY31:MPY35 MZU31:MZU35 NJQ31:NJQ35 NTM31:NTM35 ODI31:ODI35 ONE31:ONE35 OXA31:OXA35 PGW31:PGW35 PQS31:PQS35 QAO31:QAO35 QKK31:QKK35 QUG31:QUG35 REC31:REC35 RNY31:RNY35 RXU31:RXU35 SHQ31:SHQ35 SRM31:SRM35 TBI31:TBI35 TLE31:TLE35 TVA31:TVA35 UEW31:UEW35 UOS31:UOS35 UYO31:UYO35 VIK31:VIK35 VSG31:VSG35 WCC31:WCC35 WLY31:WLY35 WVU31:WVU35 O31:Q35 JL31:JM35 TH31:TI35 ADD31:ADE35 AMZ31:ANA35 AWV31:AWW35 BGR31:BGS35 BQN31:BQO35 CAJ31:CAK35 CKF31:CKG35 CUB31:CUC35 DDX31:DDY35 DNT31:DNU35 DXP31:DXQ35 EHL31:EHM35 ERH31:ERI35 FBD31:FBE35 FKZ31:FLA35 FUV31:FUW35 GER31:GES35 GON31:GOO35 GYJ31:GYK35 HIF31:HIG35 HSB31:HSC35 IBX31:IBY35 ILT31:ILU35 IVP31:IVQ35 JFL31:JFM35 JPH31:JPI35 JZD31:JZE35 KIZ31:KJA35 KSV31:KSW35 LCR31:LCS35 LMN31:LMO35 LWJ31:LWK35 MGF31:MGG35 MQB31:MQC35 MZX31:MZY35 NJT31:NJU35 NTP31:NTQ35 ODL31:ODM35 ONH31:ONI35 OXD31:OXE35 PGZ31:PHA35 PQV31:PQW35 QAR31:QAS35 QKN31:QKO35 QUJ31:QUK35 REF31:REG35 ROB31:ROC35 RXX31:RXY35 SHT31:SHU35 SRP31:SRQ35 TBL31:TBM35 TLH31:TLI35 TVD31:TVE35 UEZ31:UFA35 UOV31:UOW35 UYR31:UYS35 VIN31:VIO35 VSJ31:VSK35 WCF31:WCG35 WMB31:WMC35 WVX31:WVY35 JE30:JE35 TA30:TA35 ACW30:ACW35 AMS30:AMS35 AWO30:AWO35 BGK30:BGK35 BQG30:BQG35 CAC30:CAC35 CJY30:CJY35 CTU30:CTU35 DDQ30:DDQ35 DNM30:DNM35 DXI30:DXI35 EHE30:EHE35 ERA30:ERA35 FAW30:FAW35 FKS30:FKS35 FUO30:FUO35 GEK30:GEK35 GOG30:GOG35 GYC30:GYC35 HHY30:HHY35 HRU30:HRU35 IBQ30:IBQ35 ILM30:ILM35 IVI30:IVI35 JFE30:JFE35 JPA30:JPA35 JYW30:JYW35 KIS30:KIS35 KSO30:KSO35 LCK30:LCK35 LMG30:LMG35 LWC30:LWC35 MFY30:MFY35 MPU30:MPU35 MZQ30:MZQ35 NJM30:NJM35 NTI30:NTI35 ODE30:ODE35 ONA30:ONA35 OWW30:OWW35 PGS30:PGS35 PQO30:PQO35 QAK30:QAK35 QKG30:QKG35 QUC30:QUC35 RDY30:RDY35 RNU30:RNU35 RXQ30:RXQ35 SHM30:SHM35 SRI30:SRI35 TBE30:TBE35 TLA30:TLA35 TUW30:TUW35 UES30:UES35 UOO30:UOO35 UYK30:UYK35 VIG30:VIG35 VSC30:VSC35 WBY30:WBY35 WLU30:WLU35 WVQ30:WVQ35 L40:L49 O45:O49 R48:R49 JH50:JH55 TD50:TD55 ACZ50:ACZ55 AMV50:AMV55 AWR50:AWR55 BGN50:BGN55 BQJ50:BQJ55 CAF50:CAF55 CKB50:CKB55 CTX50:CTX55 DDT50:DDT55 DNP50:DNP55 DXL50:DXL55 EHH50:EHH55 ERD50:ERD55 FAZ50:FAZ55 FKV50:FKV55 FUR50:FUR55 GEN50:GEN55 GOJ50:GOJ55 GYF50:GYF55 HIB50:HIB55 HRX50:HRX55 IBT50:IBT55 ILP50:ILP55 IVL50:IVL55 JFH50:JFH55 JPD50:JPD55 JYZ50:JYZ55 KIV50:KIV55 KSR50:KSR55 LCN50:LCN55 LMJ50:LMJ55 LWF50:LWF55 MGB50:MGB55 MPX50:MPX55 MZT50:MZT55 NJP50:NJP55 NTL50:NTL55 ODH50:ODH55 OND50:OND55 OWZ50:OWZ55 PGV50:PGV55 PQR50:PQR55 QAN50:QAN55 QKJ50:QKJ55 QUF50:QUF55 REB50:REB55 RNX50:RNX55 RXT50:RXT55 SHP50:SHP55 SRL50:SRL55 TBH50:TBH55 TLD50:TLD55 TUZ50:TUZ55 UEV50:UEV55 UOR50:UOR55 UYN50:UYN55 VIJ50:VIJ55 VSF50:VSF55 WCB50:WCB55 WLX50:WLX55 WVT50:WVT55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U50:U55 JQ50:JQ55 TM50:TM55 ADI50:ADI55 ANE50:ANE55 AXA50:AXA55 BGW50:BGW55 BQS50:BQS55 CAO50:CAO55 CKK50:CKK55 CUG50:CUG55 DEC50:DEC55 DNY50:DNY55 DXU50:DXU55 EHQ50:EHQ55 ERM50:ERM55 FBI50:FBI55 FLE50:FLE55 FVA50:FVA55 GEW50:GEW55 GOS50:GOS55 GYO50:GYO55 HIK50:HIK55 HSG50:HSG55 ICC50:ICC55 ILY50:ILY55 IVU50:IVU55 JFQ50:JFQ55 JPM50:JPM55 JZI50:JZI55 KJE50:KJE55 KTA50:KTA55 LCW50:LCW55 LMS50:LMS55 LWO50:LWO55 MGK50:MGK55 MQG50:MQG55 NAC50:NAC55 NJY50:NJY55 NTU50:NTU55 ODQ50:ODQ55 ONM50:ONM55 OXI50:OXI55 PHE50:PHE55 PRA50:PRA55 QAW50:QAW55 QKS50:QKS55 QUO50:QUO55 REK50:REK55 ROG50:ROG55 RYC50:RYC55 SHY50:SHY55 SRU50:SRU55 TBQ50:TBQ55 TLM50:TLM55 TVI50:TVI55 UFE50:UFE55 UPA50:UPA55 UYW50:UYW55 VIS50:VIS55 VSO50:VSO55 WCK50:WCK55 WMG50:WMG55 WWC50:WWC55 JK50:JK55 TG50:TG55 ADC50:ADC55 AMY50:AMY55 AWU50:AWU55 BGQ50:BGQ55 BQM50:BQM55 CAI50:CAI55 CKE50:CKE55 CUA50:CUA55 DDW50:DDW55 DNS50:DNS55 DXO50:DXO55 EHK50:EHK55 ERG50:ERG55 FBC50:FBC55 FKY50:FKY55 FUU50:FUU55 GEQ50:GEQ55 GOM50:GOM55 GYI50:GYI55 HIE50:HIE55 HSA50:HSA55 IBW50:IBW55 ILS50:ILS55 IVO50:IVO55 JFK50:JFK55 JPG50:JPG55 JZC50:JZC55 KIY50:KIY55 KSU50:KSU55 LCQ50:LCQ55 LMM50:LMM55 LWI50:LWI55 MGE50:MGE55 MQA50:MQA55 MZW50:MZW55 NJS50:NJS55 NTO50:NTO55 ODK50:ODK55 ONG50:ONG55 OXC50:OXC55 PGY50:PGY55 PQU50:PQU55 QAQ50:QAQ55 QKM50:QKM55 QUI50:QUI55 REE50:REE55 ROA50:ROA55 RXW50:RXW55 SHS50:SHS55 SRO50:SRO55 TBK50:TBK55 TLG50:TLG55 TVC50:TVC55 UEY50:UEY55 UOU50:UOU55 UYQ50:UYQ55 VIM50:VIM55 VSI50:VSI55 WCE50:WCE55 WMA50:WMA55 WVW50:WVW55 M51:M60 JI51:JI55 TE51:TE55 ADA51:ADA55 AMW51:AMW55 AWS51:AWS55 BGO51:BGO55 BQK51:BQK55 CAG51:CAG55 CKC51:CKC55 CTY51:CTY55 DDU51:DDU55 DNQ51:DNQ55 DXM51:DXM55 EHI51:EHI55 ERE51:ERE55 FBA51:FBA55 FKW51:FKW55 FUS51:FUS55 GEO51:GEO55 GOK51:GOK55 GYG51:GYG55 HIC51:HIC55 HRY51:HRY55 IBU51:IBU55 ILQ51:ILQ55 IVM51:IVM55 JFI51:JFI55 JPE51:JPE55 JZA51:JZA55 KIW51:KIW55 KSS51:KSS55 LCO51:LCO55 LMK51:LMK55 LWG51:LWG55 MGC51:MGC55 MPY51:MPY55 MZU51:MZU55 NJQ51:NJQ55 NTM51:NTM55 ODI51:ODI55 ONE51:ONE55 OXA51:OXA55 PGW51:PGW55 PQS51:PQS55 QAO51:QAO55 QKK51:QKK55 QUG51:QUG55 REC51:REC55 RNY51:RNY55 RXU51:RXU55 SHQ51:SHQ55 SRM51:SRM55 TBI51:TBI55 TLE51:TLE55 TVA51:TVA55 UEW51:UEW55 UOS51:UOS55 UYO51:UYO55 VIK51:VIK55 VSG51:VSG55 WCC51:WCC55 WLY51:WLY55 WVU51:WVU55 O51:Q55 JL51:JM55 TH51:TI55 ADD51:ADE55 AMZ51:ANA55 AWV51:AWW55 BGR51:BGS55 BQN51:BQO55 CAJ51:CAK55 CKF51:CKG55 CUB51:CUC55 DDX51:DDY55 DNT51:DNU55 DXP51:DXQ55 EHL51:EHM55 ERH51:ERI55 FBD51:FBE55 FKZ51:FLA55 FUV51:FUW55 GER51:GES55 GON51:GOO55 GYJ51:GYK55 HIF51:HIG55 HSB51:HSC55 IBX51:IBY55 ILT51:ILU55 IVP51:IVQ55 JFL51:JFM55 JPH51:JPI55 JZD51:JZE55 KIZ51:KJA55 KSV51:KSW55 LCR51:LCS55 LMN51:LMO55 LWJ51:LWK55 MGF51:MGG55 MQB51:MQC55 MZX51:MZY55 NJT51:NJU55 NTP51:NTQ55 ODL51:ODM55 ONH51:ONI55 OXD51:OXE55 PGZ51:PHA55 PQV51:PQW55 QAR51:QAS55 QKN51:QKO55 QUJ51:QUK55 REF51:REG55 ROB51:ROC55 RXX51:RXY55 SHT51:SHU55 SRP51:SRQ55 TBL51:TBM55 TLH51:TLI55 TVD51:TVE55 UEZ51:UFA55 UOV51:UOW55 UYR51:UYS55 VIN51:VIO55 VSJ51:VSK55 WCF51:WCG55 WMB51:WMC55 WVX51:WVY55 JE50:JE55 TA50:TA55 ACW50:ACW55 AMS50:AMS55 AWO50:AWO55 BGK50:BGK55 BQG50:BQG55 CAC50:CAC55 CJY50:CJY55 CTU50:CTU55 DDQ50:DDQ55 DNM50:DNM55 DXI50:DXI55 EHE50:EHE55 ERA50:ERA55 FAW50:FAW55 FKS50:FKS55 FUO50:FUO55 GEK50:GEK55 GOG50:GOG55 GYC50:GYC55 HHY50:HHY55 HRU50:HRU55 IBQ50:IBQ55 ILM50:ILM55 IVI50:IVI55 JFE50:JFE55 JPA50:JPA55 JYW50:JYW55 KIS50:KIS55 KSO50:KSO55 LCK50:LCK55 LMG50:LMG55 LWC50:LWC55 MFY50:MFY55 MPU50:MPU55 MZQ50:MZQ55 NJM50:NJM55 NTI50:NTI55 ODE50:ODE55 ONA50:ONA55 OWW50:OWW55 PGS50:PGS55 PQO50:PQO55 QAK50:QAK55 QKG50:QKG55 QUC50:QUC55 RDY50:RDY55 RNU50:RNU55 RXQ50:RXQ55 SHM50:SHM55 SRI50:SRI55 TBE50:TBE55 TLA50:TLA55 TUW50:TUW55 UES50:UES55 UOO50:UOO55 UYK50:UYK55 VIG50:VIG55 VSC50:VSC55 WBY50:WBY55 WLU50:WLU55 WVQ50:WVQ55 L66:L72 R71:R72 O69:O72 JH73:JH78 TD73:TD78 ACZ73:ACZ78 AMV73:AMV78 AWR73:AWR78 BGN73:BGN78 BQJ73:BQJ78 CAF73:CAF78 CKB73:CKB78 CTX73:CTX78 DDT73:DDT78 DNP73:DNP78 DXL73:DXL78 EHH73:EHH78 ERD73:ERD78 FAZ73:FAZ78 FKV73:FKV78 FUR73:FUR78 GEN73:GEN78 GOJ73:GOJ78 GYF73:GYF78 HIB73:HIB78 HRX73:HRX78 IBT73:IBT78 ILP73:ILP78 IVL73:IVL78 JFH73:JFH78 JPD73:JPD78 JYZ73:JYZ78 KIV73:KIV78 KSR73:KSR78 LCN73:LCN78 LMJ73:LMJ78 LWF73:LWF78 MGB73:MGB78 MPX73:MPX78 MZT73:MZT78 NJP73:NJP78 NTL73:NTL78 ODH73:ODH78 OND73:OND78 OWZ73:OWZ78 PGV73:PGV78 PQR73:PQR78 QAN73:QAN78 QKJ73:QKJ78 QUF73:QUF78 REB73:REB78 RNX73:RNX78 RXT73:RXT78 SHP73:SHP78 SRL73:SRL78 TBH73:TBH78 TLD73:TLD78 TUZ73:TUZ78 UEV73:UEV78 UOR73:UOR78 UYN73:UYN78 VIJ73:VIJ78 VSF73:VSF78 WCB73:WCB78 WLX73:WLX78 WVT73:WVT78 JN73 TJ73 ADF73 ANB73 AWX73 BGT73 BQP73 CAL73 CKH73 CUD73 DDZ73 DNV73 DXR73 EHN73 ERJ73 FBF73 FLB73 FUX73 GET73 GOP73 GYL73 HIH73 HSD73 IBZ73 ILV73 IVR73 JFN73 JPJ73 JZF73 KJB73 KSX73 LCT73 LMP73 LWL73 MGH73 MQD73 MZZ73 NJV73 NTR73 ODN73 ONJ73 OXF73 PHB73 PQX73 QAT73 QKP73 QUL73 REH73 ROD73 RXZ73 SHV73 SRR73 TBN73 TLJ73 TVF73 UFB73 UOX73 UYT73 VIP73 VSL73 WCH73 WMD73 WVZ73 U73:U78 JQ73:JQ78 TM73:TM78 ADI73:ADI78 ANE73:ANE78 AXA73:AXA78 BGW73:BGW78 BQS73:BQS78 CAO73:CAO78 CKK73:CKK78 CUG73:CUG78 DEC73:DEC78 DNY73:DNY78 DXU73:DXU78 EHQ73:EHQ78 ERM73:ERM78 FBI73:FBI78 FLE73:FLE78 FVA73:FVA78 GEW73:GEW78 GOS73:GOS78 GYO73:GYO78 HIK73:HIK78 HSG73:HSG78 ICC73:ICC78 ILY73:ILY78 IVU73:IVU78 JFQ73:JFQ78 JPM73:JPM78 JZI73:JZI78 KJE73:KJE78 KTA73:KTA78 LCW73:LCW78 LMS73:LMS78 LWO73:LWO78 MGK73:MGK78 MQG73:MQG78 NAC73:NAC78 NJY73:NJY78 NTU73:NTU78 ODQ73:ODQ78 ONM73:ONM78 OXI73:OXI78 PHE73:PHE78 PRA73:PRA78 QAW73:QAW78 QKS73:QKS78 QUO73:QUO78 REK73:REK78 ROG73:ROG78 RYC73:RYC78 SHY73:SHY78 SRU73:SRU78 TBQ73:TBQ78 TLM73:TLM78 TVI73:TVI78 UFE73:UFE78 UPA73:UPA78 UYW73:UYW78 VIS73:VIS78 VSO73:VSO78 WCK73:WCK78 WMG73:WMG78 WWC73:WWC78 JK73:JK78 TG73:TG78 ADC73:ADC78 AMY73:AMY78 AWU73:AWU78 BGQ73:BGQ78 BQM73:BQM78 CAI73:CAI78 CKE73:CKE78 CUA73:CUA78 DDW73:DDW78 DNS73:DNS78 DXO73:DXO78 EHK73:EHK78 ERG73:ERG78 FBC73:FBC78 FKY73:FKY78 FUU73:FUU78 GEQ73:GEQ78 GOM73:GOM78 GYI73:GYI78 HIE73:HIE78 HSA73:HSA78 IBW73:IBW78 ILS73:ILS78 IVO73:IVO78 JFK73:JFK78 JPG73:JPG78 JZC73:JZC78 KIY73:KIY78 KSU73:KSU78 LCQ73:LCQ78 LMM73:LMM78 LWI73:LWI78 MGE73:MGE78 MQA73:MQA78 MZW73:MZW78 NJS73:NJS78 NTO73:NTO78 ODK73:ODK78 ONG73:ONG78 OXC73:OXC78 PGY73:PGY78 PQU73:PQU78 QAQ73:QAQ78 QKM73:QKM78 QUI73:QUI78 REE73:REE78 ROA73:ROA78 RXW73:RXW78 SHS73:SHS78 SRO73:SRO78 TBK73:TBK78 TLG73:TLG78 TVC73:TVC78 UEY73:UEY78 UOU73:UOU78 UYQ73:UYQ78 VIM73:VIM78 VSI73:VSI78 WCE73:WCE78 WMA73:WMA78 WVW73:WVW78 M74:M82 JI74:JI78 TE74:TE78 ADA74:ADA78 AMW74:AMW78 AWS74:AWS78 BGO74:BGO78 BQK74:BQK78 CAG74:CAG78 CKC74:CKC78 CTY74:CTY78 DDU74:DDU78 DNQ74:DNQ78 DXM74:DXM78 EHI74:EHI78 ERE74:ERE78 FBA74:FBA78 FKW74:FKW78 FUS74:FUS78 GEO74:GEO78 GOK74:GOK78 GYG74:GYG78 HIC74:HIC78 HRY74:HRY78 IBU74:IBU78 ILQ74:ILQ78 IVM74:IVM78 JFI74:JFI78 JPE74:JPE78 JZA74:JZA78 KIW74:KIW78 KSS74:KSS78 LCO74:LCO78 LMK74:LMK78 LWG74:LWG78 MGC74:MGC78 MPY74:MPY78 MZU74:MZU78 NJQ74:NJQ78 NTM74:NTM78 ODI74:ODI78 ONE74:ONE78 OXA74:OXA78 PGW74:PGW78 PQS74:PQS78 QAO74:QAO78 QKK74:QKK78 QUG74:QUG78 REC74:REC78 RNY74:RNY78 RXU74:RXU78 SHQ74:SHQ78 SRM74:SRM78 TBI74:TBI78 TLE74:TLE78 TVA74:TVA78 UEW74:UEW78 UOS74:UOS78 UYO74:UYO78 VIK74:VIK78 VSG74:VSG78 WCC74:WCC78 WLY74:WLY78 WVU74:WVU78 O74:Q78 JL74:JM78 TH74:TI78 ADD74:ADE78 AMZ74:ANA78 AWV74:AWW78 BGR74:BGS78 BQN74:BQO78 CAJ74:CAK78 CKF74:CKG78 CUB74:CUC78 DDX74:DDY78 DNT74:DNU78 DXP74:DXQ78 EHL74:EHM78 ERH74:ERI78 FBD74:FBE78 FKZ74:FLA78 FUV74:FUW78 GER74:GES78 GON74:GOO78 GYJ74:GYK78 HIF74:HIG78 HSB74:HSC78 IBX74:IBY78 ILT74:ILU78 IVP74:IVQ78 JFL74:JFM78 JPH74:JPI78 JZD74:JZE78 KIZ74:KJA78 KSV74:KSW78 LCR74:LCS78 LMN74:LMO78 LWJ74:LWK78 MGF74:MGG78 MQB74:MQC78 MZX74:MZY78 NJT74:NJU78 NTP74:NTQ78 ODL74:ODM78 ONH74:ONI78 OXD74:OXE78 PGZ74:PHA78 PQV74:PQW78 QAR74:QAS78 QKN74:QKO78 QUJ74:QUK78 REF74:REG78 ROB74:ROC78 RXX74:RXY78 SHT74:SHU78 SRP74:SRQ78 TBL74:TBM78 TLH74:TLI78 TVD74:TVE78 UEZ74:UFA78 UOV74:UOW78 UYR74:UYS78 VIN74:VIO78 VSJ74:VSK78 WCF74:WCG78 WMB74:WMC78 WVX74:WVY78 JE73:JE78 TA73:TA78 ACW73:ACW78 AMS73:AMS78 AWO73:AWO78 BGK73:BGK78 BQG73:BQG78 CAC73:CAC78 CJY73:CJY78 CTU73:CTU78 DDQ73:DDQ78 DNM73:DNM78 DXI73:DXI78 EHE73:EHE78 ERA73:ERA78 FAW73:FAW78 FKS73:FKS78 FUO73:FUO78 GEK73:GEK78 GOG73:GOG78 GYC73:GYC78 HHY73:HHY78 HRU73:HRU78 IBQ73:IBQ78 ILM73:ILM78 IVI73:IVI78 JFE73:JFE78 JPA73:JPA78 JYW73:JYW78 KIS73:KIS78 KSO73:KSO78 LCK73:LCK78 LMG73:LMG78 LWC73:LWC78 MFY73:MFY78 MPU73:MPU78 MZQ73:MZQ78 NJM73:NJM78 NTI73:NTI78 ODE73:ODE78 ONA73:ONA78 OWW73:OWW78 PGS73:PGS78 PQO73:PQO78 QAK73:QAK78 QKG73:QKG78 QUC73:QUC78 RDY73:RDY78 RNU73:RNU78 RXQ73:RXQ78 SHM73:SHM78 SRI73:SRI78 TBE73:TBE78 TLA73:TLA78 TUW73:TUW78 UES73:UES78 UOO73:UOO78 UYK73:UYK78 VIG73:VIG78 VSC73:VSC78 WBY73:WBY78 WLU73:WLU78 WVQ73:WVQ78 I8:I96 L83:L90 R89:R90 O87:O90 JH91:JH96 TD91:TD96 ACZ91:ACZ96 AMV91:AMV96 AWR91:AWR96 BGN91:BGN96 BQJ91:BQJ96 CAF91:CAF96 CKB91:CKB96 CTX91:CTX96 DDT91:DDT96 DNP91:DNP96 DXL91:DXL96 EHH91:EHH96 ERD91:ERD96 FAZ91:FAZ96 FKV91:FKV96 FUR91:FUR96 GEN91:GEN96 GOJ91:GOJ96 GYF91:GYF96 HIB91:HIB96 HRX91:HRX96 IBT91:IBT96 ILP91:ILP96 IVL91:IVL96 JFH91:JFH96 JPD91:JPD96 JYZ91:JYZ96 KIV91:KIV96 KSR91:KSR96 LCN91:LCN96 LMJ91:LMJ96 LWF91:LWF96 MGB91:MGB96 MPX91:MPX96 MZT91:MZT96 NJP91:NJP96 NTL91:NTL96 ODH91:ODH96 OND91:OND96 OWZ91:OWZ96 PGV91:PGV96 PQR91:PQR96 QAN91:QAN96 QKJ91:QKJ96 QUF91:QUF96 REB91:REB96 RNX91:RNX96 RXT91:RXT96 SHP91:SHP96 SRL91:SRL96 TBH91:TBH96 TLD91:TLD96 TUZ91:TUZ96 UEV91:UEV96 UOR91:UOR96 UYN91:UYN96 VIJ91:VIJ96 VSF91:VSF96 WCB91:WCB96 WLX91:WLX96 WVT91:WVT96 JN91 TJ91 ADF91 ANB91 AWX91 BGT91 BQP91 CAL91 CKH91 CUD91 DDZ91 DNV91 DXR91 EHN91 ERJ91 FBF91 FLB91 FUX91 GET91 GOP91 GYL91 HIH91 HSD91 IBZ91 ILV91 IVR91 JFN91 JPJ91 JZF91 KJB91 KSX91 LCT91 LMP91 LWL91 MGH91 MQD91 MZZ91 NJV91 NTR91 ODN91 ONJ91 OXF91 PHB91 PQX91 QAT91 QKP91 QUL91 REH91 ROD91 RXZ91 SHV91 SRR91 TBN91 TLJ91 TVF91 UFB91 UOX91 UYT91 VIP91 VSL91 WCH91 WMD91 WVZ91 U91:U96 JQ91:JQ96 TM91:TM96 ADI91:ADI96 ANE91:ANE96 AXA91:AXA96 BGW91:BGW96 BQS91:BQS96 CAO91:CAO96 CKK91:CKK96 CUG91:CUG96 DEC91:DEC96 DNY91:DNY96 DXU91:DXU96 EHQ91:EHQ96 ERM91:ERM96 FBI91:FBI96 FLE91:FLE96 FVA91:FVA96 GEW91:GEW96 GOS91:GOS96 GYO91:GYO96 HIK91:HIK96 HSG91:HSG96 ICC91:ICC96 ILY91:ILY96 IVU91:IVU96 JFQ91:JFQ96 JPM91:JPM96 JZI91:JZI96 KJE91:KJE96 KTA91:KTA96 LCW91:LCW96 LMS91:LMS96 LWO91:LWO96 MGK91:MGK96 MQG91:MQG96 NAC91:NAC96 NJY91:NJY96 NTU91:NTU96 ODQ91:ODQ96 ONM91:ONM96 OXI91:OXI96 PHE91:PHE96 PRA91:PRA96 QAW91:QAW96 QKS91:QKS96 QUO91:QUO96 REK91:REK96 ROG91:ROG96 RYC91:RYC96 SHY91:SHY96 SRU91:SRU96 TBQ91:TBQ96 TLM91:TLM96 TVI91:TVI96 UFE91:UFE96 UPA91:UPA96 UYW91:UYW96 VIS91:VIS96 VSO91:VSO96 WCK91:WCK96 WMG91:WMG96 WWC91:WWC96 JK91:JK96 TG91:TG96 ADC91:ADC96 AMY91:AMY96 AWU91:AWU96 BGQ91:BGQ96 BQM91:BQM96 CAI91:CAI96 CKE91:CKE96 CUA91:CUA96 DDW91:DDW96 DNS91:DNS96 DXO91:DXO96 EHK91:EHK96 ERG91:ERG96 FBC91:FBC96 FKY91:FKY96 FUU91:FUU96 GEQ91:GEQ96 GOM91:GOM96 GYI91:GYI96 HIE91:HIE96 HSA91:HSA96 IBW91:IBW96 ILS91:ILS96 IVO91:IVO96 JFK91:JFK96 JPG91:JPG96 JZC91:JZC96 KIY91:KIY96 KSU91:KSU96 LCQ91:LCQ96 LMM91:LMM96 LWI91:LWI96 MGE91:MGE96 MQA91:MQA96 MZW91:MZW96 NJS91:NJS96 NTO91:NTO96 ODK91:ODK96 ONG91:ONG96 OXC91:OXC96 PGY91:PGY96 PQU91:PQU96 QAQ91:QAQ96 QKM91:QKM96 QUI91:QUI96 REE91:REE96 ROA91:ROA96 RXW91:RXW96 SHS91:SHS96 SRO91:SRO96 TBK91:TBK96 TLG91:TLG96 TVC91:TVC96 UEY91:UEY96 UOU91:UOU96 UYQ91:UYQ96 VIM91:VIM96 VSI91:VSI96 WCE91:WCE96 WMA91:WMA96 WVW91:WVW96 M92:M96 JI92:JI96 TE92:TE96 ADA92:ADA96 AMW92:AMW96 AWS92:AWS96 BGO92:BGO96 BQK92:BQK96 CAG92:CAG96 CKC92:CKC96 CTY92:CTY96 DDU92:DDU96 DNQ92:DNQ96 DXM92:DXM96 EHI92:EHI96 ERE92:ERE96 FBA92:FBA96 FKW92:FKW96 FUS92:FUS96 GEO92:GEO96 GOK92:GOK96 GYG92:GYG96 HIC92:HIC96 HRY92:HRY96 IBU92:IBU96 ILQ92:ILQ96 IVM92:IVM96 JFI92:JFI96 JPE92:JPE96 JZA92:JZA96 KIW92:KIW96 KSS92:KSS96 LCO92:LCO96 LMK92:LMK96 LWG92:LWG96 MGC92:MGC96 MPY92:MPY96 MZU92:MZU96 NJQ92:NJQ96 NTM92:NTM96 ODI92:ODI96 ONE92:ONE96 OXA92:OXA96 PGW92:PGW96 PQS92:PQS96 QAO92:QAO96 QKK92:QKK96 QUG92:QUG96 REC92:REC96 RNY92:RNY96 RXU92:RXU96 SHQ92:SHQ96 SRM92:SRM96 TBI92:TBI96 TLE92:TLE96 TVA92:TVA96 UEW92:UEW96 UOS92:UOS96 UYO92:UYO96 VIK92:VIK96 VSG92:VSG96 WCC92:WCC96 WLY92:WLY96 WVU92:WVU96 O92:Q96 JL92:JM96 TH92:TI96 ADD92:ADE96 AMZ92:ANA96 AWV92:AWW96 BGR92:BGS96 BQN92:BQO96 CAJ92:CAK96 CKF92:CKG96 CUB92:CUC96 DDX92:DDY96 DNT92:DNU96 DXP92:DXQ96 EHL92:EHM96 ERH92:ERI96 FBD92:FBE96 FKZ92:FLA96 FUV92:FUW96 GER92:GES96 GON92:GOO96 GYJ92:GYK96 HIF92:HIG96 HSB92:HSC96 IBX92:IBY96 ILT92:ILU96 IVP92:IVQ96 JFL92:JFM96 JPH92:JPI96 JZD92:JZE96 KIZ92:KJA96 KSV92:KSW96 LCR92:LCS96 LMN92:LMO96 LWJ92:LWK96 MGF92:MGG96 MQB92:MQC96 MZX92:MZY96 NJT92:NJU96 NTP92:NTQ96 ODL92:ODM96 ONH92:ONI96 OXD92:OXE96 PGZ92:PHA96 PQV92:PQW96 QAR92:QAS96 QKN92:QKO96 QUJ92:QUK96 REF92:REG96 ROB92:ROC96 RXX92:RXY96 SHT92:SHU96 SRP92:SRQ96 TBL92:TBM96 TLH92:TLI96 TVD92:TVE96 UEZ92:UFA96 UOV92:UOW96 UYR92:UYS96 VIN92:VIO96 VSJ92:VSK96 WCF92:WCG96 WMB92:WMC96 WVX92:WVY96 JE91:JE96 TA91:TA96 ACW91:ACW96 AMS91:AMS96 AWO91:AWO96 BGK91:BGK96 BQG91:BQG96 CAC91:CAC96 CJY91:CJY96 CTU91:CTU96 DDQ91:DDQ96 DNM91:DNM96 DXI91:DXI96 EHE91:EHE96 ERA91:ERA96 FAW91:FAW96 FKS91:FKS96 FUO91:FUO96 GEK91:GEK96 GOG91:GOG96 GYC91:GYC96 HHY91:HHY96 HRU91:HRU96 IBQ91:IBQ96 ILM91:ILM96 IVI91:IVI96 JFE91:JFE96 JPA91:JPA96 JYW91:JYW96 KIS91:KIS96 KSO91:KSO96 LCK91:LCK96 LMG91:LMG96 LWC91:LWC96 MFY91:MFY96 MPU91:MPU96 MZQ91:MZQ96 NJM91:NJM96 NTI91:NTI96 ODE91:ODE96 ONA91:ONA96 OWW91:OWW96 PGS91:PGS96 PQO91:PQO96 QAK91:QAK96 QKG91:QKG96 QUC91:QUC96 RDY91:RDY96 RNU91:RNU96 RXQ91:RXQ96 SHM91:SHM96 SRI91:SRI96 TBE91:TBE96 TLA91:TLA96 TUW91:TUW96 UES91:UES96 UOO91:UOO96 UYK91:UYK96 VIG91:VIG96 VSC91:VSC96 WBY91:WBY96 WLU91:WLU96 WVQ91:WVQ9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5" max="31" man="1"/>
    <brk id="78"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8"/>
  <sheetViews>
    <sheetView view="pageBreakPreview" zoomScale="80" zoomScaleNormal="70" zoomScaleSheetLayoutView="80" workbookViewId="0"/>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2" spans="1:33" ht="20.25" customHeight="1" x14ac:dyDescent="0.15">
      <c r="A2" s="86" t="s">
        <v>389</v>
      </c>
      <c r="B2" s="86"/>
      <c r="C2" s="242"/>
      <c r="D2" s="242"/>
      <c r="E2" s="242"/>
      <c r="F2" s="242"/>
      <c r="G2" s="96"/>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3"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c r="A4" s="111"/>
      <c r="B4" s="111"/>
      <c r="C4" s="242"/>
      <c r="D4" s="242"/>
      <c r="E4" s="242"/>
      <c r="F4" s="242"/>
      <c r="G4" s="96"/>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3" ht="30" customHeight="1" x14ac:dyDescent="0.15">
      <c r="A5" s="111"/>
      <c r="B5" s="111"/>
      <c r="C5" s="199" t="s">
        <v>287</v>
      </c>
      <c r="D5" s="351"/>
      <c r="E5" s="352"/>
      <c r="F5" s="242"/>
      <c r="G5" s="96"/>
      <c r="H5" s="242"/>
      <c r="I5" s="242"/>
      <c r="J5" s="111"/>
      <c r="K5" s="111"/>
      <c r="L5" s="111"/>
      <c r="M5" s="111"/>
      <c r="N5" s="111"/>
      <c r="O5" s="111"/>
      <c r="P5" s="111"/>
      <c r="Q5" s="111"/>
      <c r="R5" s="111"/>
      <c r="S5" s="299" t="s">
        <v>176</v>
      </c>
      <c r="T5" s="300"/>
      <c r="U5" s="300"/>
      <c r="V5" s="301"/>
      <c r="W5" s="174"/>
      <c r="X5" s="175"/>
      <c r="Y5" s="175"/>
      <c r="Z5" s="175"/>
      <c r="AA5" s="175"/>
      <c r="AB5" s="175"/>
      <c r="AC5" s="175"/>
      <c r="AD5" s="175"/>
      <c r="AE5" s="175"/>
      <c r="AF5" s="229"/>
    </row>
    <row r="6" spans="1:33" ht="20.25" customHeight="1" x14ac:dyDescent="0.15">
      <c r="A6" s="111"/>
      <c r="B6" s="111"/>
      <c r="C6" s="242"/>
      <c r="D6" s="242"/>
      <c r="E6" s="242"/>
      <c r="F6" s="242"/>
      <c r="G6" s="96"/>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3" ht="18" customHeight="1" x14ac:dyDescent="0.15">
      <c r="A7" s="299" t="s">
        <v>87</v>
      </c>
      <c r="B7" s="300"/>
      <c r="C7" s="301"/>
      <c r="D7" s="299" t="s">
        <v>2</v>
      </c>
      <c r="E7" s="301"/>
      <c r="F7" s="302" t="s">
        <v>88</v>
      </c>
      <c r="G7" s="303"/>
      <c r="H7" s="299" t="s">
        <v>89</v>
      </c>
      <c r="I7" s="300"/>
      <c r="J7" s="300"/>
      <c r="K7" s="300"/>
      <c r="L7" s="300"/>
      <c r="M7" s="300"/>
      <c r="N7" s="300"/>
      <c r="O7" s="300"/>
      <c r="P7" s="300"/>
      <c r="Q7" s="300"/>
      <c r="R7" s="300"/>
      <c r="S7" s="300"/>
      <c r="T7" s="300"/>
      <c r="U7" s="300"/>
      <c r="V7" s="300"/>
      <c r="W7" s="300"/>
      <c r="X7" s="301"/>
      <c r="Y7" s="299" t="s">
        <v>182</v>
      </c>
      <c r="Z7" s="300"/>
      <c r="AA7" s="300"/>
      <c r="AB7" s="301"/>
      <c r="AC7" s="299" t="s">
        <v>90</v>
      </c>
      <c r="AD7" s="300"/>
      <c r="AE7" s="300"/>
      <c r="AF7" s="301"/>
    </row>
    <row r="8" spans="1:33" ht="18.75" customHeight="1" x14ac:dyDescent="0.15">
      <c r="A8" s="312" t="s">
        <v>91</v>
      </c>
      <c r="B8" s="313"/>
      <c r="C8" s="314"/>
      <c r="D8" s="234"/>
      <c r="E8" s="120"/>
      <c r="F8" s="118"/>
      <c r="G8" s="173"/>
      <c r="H8" s="318" t="s">
        <v>92</v>
      </c>
      <c r="I8" s="261" t="s">
        <v>227</v>
      </c>
      <c r="J8" s="103" t="s">
        <v>189</v>
      </c>
      <c r="K8" s="124"/>
      <c r="L8" s="124"/>
      <c r="M8" s="261" t="s">
        <v>227</v>
      </c>
      <c r="N8" s="103" t="s">
        <v>190</v>
      </c>
      <c r="O8" s="124"/>
      <c r="P8" s="124"/>
      <c r="Q8" s="261" t="s">
        <v>227</v>
      </c>
      <c r="R8" s="103" t="s">
        <v>191</v>
      </c>
      <c r="S8" s="124"/>
      <c r="T8" s="124"/>
      <c r="U8" s="261" t="s">
        <v>227</v>
      </c>
      <c r="V8" s="103" t="s">
        <v>192</v>
      </c>
      <c r="W8" s="124"/>
      <c r="X8" s="127"/>
      <c r="Y8" s="322"/>
      <c r="Z8" s="323"/>
      <c r="AA8" s="323"/>
      <c r="AB8" s="324"/>
      <c r="AC8" s="322"/>
      <c r="AD8" s="323"/>
      <c r="AE8" s="323"/>
      <c r="AF8" s="324"/>
    </row>
    <row r="9" spans="1:33" ht="18.75" customHeight="1" x14ac:dyDescent="0.15">
      <c r="A9" s="315"/>
      <c r="B9" s="316"/>
      <c r="C9" s="317"/>
      <c r="D9" s="236"/>
      <c r="E9" s="122"/>
      <c r="F9" s="121"/>
      <c r="G9" s="153"/>
      <c r="H9" s="319"/>
      <c r="I9" s="262" t="s">
        <v>227</v>
      </c>
      <c r="J9" s="91" t="s">
        <v>193</v>
      </c>
      <c r="K9" s="116"/>
      <c r="L9" s="116"/>
      <c r="M9" s="263" t="s">
        <v>227</v>
      </c>
      <c r="N9" s="91" t="s">
        <v>194</v>
      </c>
      <c r="O9" s="116"/>
      <c r="P9" s="116"/>
      <c r="Q9" s="263" t="s">
        <v>227</v>
      </c>
      <c r="R9" s="91" t="s">
        <v>195</v>
      </c>
      <c r="S9" s="116"/>
      <c r="T9" s="116"/>
      <c r="U9" s="263" t="s">
        <v>227</v>
      </c>
      <c r="V9" s="91" t="s">
        <v>196</v>
      </c>
      <c r="W9" s="116"/>
      <c r="X9" s="117"/>
      <c r="Y9" s="325"/>
      <c r="Z9" s="326"/>
      <c r="AA9" s="326"/>
      <c r="AB9" s="327"/>
      <c r="AC9" s="325"/>
      <c r="AD9" s="326"/>
      <c r="AE9" s="326"/>
      <c r="AF9" s="327"/>
    </row>
    <row r="10" spans="1:33" ht="18.75" customHeight="1" x14ac:dyDescent="0.15">
      <c r="A10" s="102"/>
      <c r="B10" s="235"/>
      <c r="C10" s="188"/>
      <c r="D10" s="195"/>
      <c r="E10" s="127"/>
      <c r="F10" s="195"/>
      <c r="G10" s="127"/>
      <c r="H10" s="113" t="s">
        <v>97</v>
      </c>
      <c r="I10" s="279" t="s">
        <v>227</v>
      </c>
      <c r="J10" s="132" t="s">
        <v>220</v>
      </c>
      <c r="K10" s="170"/>
      <c r="L10" s="198"/>
      <c r="M10" s="280" t="s">
        <v>227</v>
      </c>
      <c r="N10" s="132" t="s">
        <v>221</v>
      </c>
      <c r="O10" s="125"/>
      <c r="P10" s="125"/>
      <c r="Q10" s="125"/>
      <c r="R10" s="125"/>
      <c r="S10" s="125"/>
      <c r="T10" s="125"/>
      <c r="U10" s="125"/>
      <c r="V10" s="125"/>
      <c r="W10" s="125"/>
      <c r="X10" s="163"/>
      <c r="Y10" s="272" t="s">
        <v>227</v>
      </c>
      <c r="Z10" s="103" t="s">
        <v>197</v>
      </c>
      <c r="AA10" s="103"/>
      <c r="AB10" s="147"/>
      <c r="AC10" s="272" t="s">
        <v>227</v>
      </c>
      <c r="AD10" s="103" t="s">
        <v>197</v>
      </c>
      <c r="AE10" s="103"/>
      <c r="AF10" s="147"/>
      <c r="AG10" s="97"/>
    </row>
    <row r="11" spans="1:33" ht="18.75" customHeight="1" x14ac:dyDescent="0.15">
      <c r="A11" s="166"/>
      <c r="B11" s="157"/>
      <c r="C11" s="189"/>
      <c r="D11" s="196"/>
      <c r="E11" s="115"/>
      <c r="F11" s="196"/>
      <c r="G11" s="115"/>
      <c r="H11" s="328" t="s">
        <v>95</v>
      </c>
      <c r="I11" s="269" t="s">
        <v>227</v>
      </c>
      <c r="J11" s="139" t="s">
        <v>198</v>
      </c>
      <c r="K11" s="139"/>
      <c r="L11" s="238"/>
      <c r="M11" s="265" t="s">
        <v>227</v>
      </c>
      <c r="N11" s="139" t="s">
        <v>213</v>
      </c>
      <c r="O11" s="139"/>
      <c r="P11" s="238"/>
      <c r="Q11" s="265" t="s">
        <v>227</v>
      </c>
      <c r="R11" s="232" t="s">
        <v>214</v>
      </c>
      <c r="S11" s="232"/>
      <c r="T11" s="232"/>
      <c r="U11" s="232"/>
      <c r="V11" s="232"/>
      <c r="W11" s="232"/>
      <c r="X11" s="151"/>
      <c r="Y11" s="264" t="s">
        <v>227</v>
      </c>
      <c r="Z11" s="112" t="s">
        <v>202</v>
      </c>
      <c r="AA11" s="108"/>
      <c r="AB11" s="110"/>
      <c r="AC11" s="264" t="s">
        <v>227</v>
      </c>
      <c r="AD11" s="112" t="s">
        <v>202</v>
      </c>
      <c r="AE11" s="108"/>
      <c r="AF11" s="110"/>
    </row>
    <row r="12" spans="1:33" ht="18.75" customHeight="1" x14ac:dyDescent="0.15">
      <c r="A12" s="166"/>
      <c r="B12" s="157"/>
      <c r="C12" s="189"/>
      <c r="D12" s="196"/>
      <c r="E12" s="115"/>
      <c r="F12" s="196"/>
      <c r="G12" s="115"/>
      <c r="H12" s="330"/>
      <c r="I12" s="281" t="s">
        <v>227</v>
      </c>
      <c r="J12" s="141" t="s">
        <v>240</v>
      </c>
      <c r="K12" s="141"/>
      <c r="L12" s="143"/>
      <c r="M12" s="143"/>
      <c r="N12" s="143"/>
      <c r="O12" s="143"/>
      <c r="P12" s="143"/>
      <c r="Q12" s="143"/>
      <c r="R12" s="143"/>
      <c r="S12" s="143"/>
      <c r="T12" s="143"/>
      <c r="U12" s="143"/>
      <c r="V12" s="143"/>
      <c r="W12" s="143"/>
      <c r="X12" s="144"/>
      <c r="Y12" s="109"/>
      <c r="Z12" s="108"/>
      <c r="AA12" s="108"/>
      <c r="AB12" s="110"/>
      <c r="AC12" s="109"/>
      <c r="AD12" s="108"/>
      <c r="AE12" s="108"/>
      <c r="AF12" s="110"/>
    </row>
    <row r="13" spans="1:33" ht="18.75" customHeight="1" x14ac:dyDescent="0.15">
      <c r="A13" s="166"/>
      <c r="B13" s="157"/>
      <c r="C13" s="189"/>
      <c r="D13" s="196"/>
      <c r="E13" s="115"/>
      <c r="F13" s="196"/>
      <c r="G13" s="115"/>
      <c r="H13" s="114" t="s">
        <v>98</v>
      </c>
      <c r="I13" s="267" t="s">
        <v>227</v>
      </c>
      <c r="J13" s="137" t="s">
        <v>207</v>
      </c>
      <c r="K13" s="135"/>
      <c r="L13" s="246"/>
      <c r="M13" s="266" t="s">
        <v>227</v>
      </c>
      <c r="N13" s="137" t="s">
        <v>208</v>
      </c>
      <c r="O13" s="126"/>
      <c r="P13" s="126"/>
      <c r="Q13" s="126"/>
      <c r="R13" s="126"/>
      <c r="S13" s="126"/>
      <c r="T13" s="126"/>
      <c r="U13" s="126"/>
      <c r="V13" s="126"/>
      <c r="W13" s="126"/>
      <c r="X13" s="164"/>
      <c r="Y13" s="109"/>
      <c r="Z13" s="108"/>
      <c r="AA13" s="108"/>
      <c r="AB13" s="110"/>
      <c r="AC13" s="109"/>
      <c r="AD13" s="108"/>
      <c r="AE13" s="108"/>
      <c r="AF13" s="110"/>
    </row>
    <row r="14" spans="1:33" ht="18.75" customHeight="1" x14ac:dyDescent="0.15">
      <c r="A14" s="166"/>
      <c r="B14" s="157"/>
      <c r="C14" s="189"/>
      <c r="D14" s="196"/>
      <c r="E14" s="115"/>
      <c r="F14" s="196"/>
      <c r="G14" s="115"/>
      <c r="H14" s="161" t="s">
        <v>154</v>
      </c>
      <c r="I14" s="267" t="s">
        <v>227</v>
      </c>
      <c r="J14" s="137" t="s">
        <v>228</v>
      </c>
      <c r="K14" s="135"/>
      <c r="L14" s="246"/>
      <c r="M14" s="266" t="s">
        <v>227</v>
      </c>
      <c r="N14" s="137" t="s">
        <v>229</v>
      </c>
      <c r="O14" s="126"/>
      <c r="P14" s="126"/>
      <c r="Q14" s="135"/>
      <c r="R14" s="135"/>
      <c r="S14" s="135"/>
      <c r="T14" s="135"/>
      <c r="U14" s="135"/>
      <c r="V14" s="135"/>
      <c r="W14" s="135"/>
      <c r="X14" s="136"/>
      <c r="Y14" s="109"/>
      <c r="Z14" s="108"/>
      <c r="AA14" s="108"/>
      <c r="AB14" s="110"/>
      <c r="AC14" s="109"/>
      <c r="AD14" s="108"/>
      <c r="AE14" s="108"/>
      <c r="AF14" s="110"/>
    </row>
    <row r="15" spans="1:33" ht="18.75" customHeight="1" x14ac:dyDescent="0.15">
      <c r="A15" s="166"/>
      <c r="B15" s="157"/>
      <c r="C15" s="189"/>
      <c r="D15" s="196"/>
      <c r="E15" s="115"/>
      <c r="F15" s="196"/>
      <c r="G15" s="115"/>
      <c r="H15" s="187" t="s">
        <v>168</v>
      </c>
      <c r="I15" s="267" t="s">
        <v>227</v>
      </c>
      <c r="J15" s="137" t="s">
        <v>228</v>
      </c>
      <c r="K15" s="135"/>
      <c r="L15" s="246"/>
      <c r="M15" s="266" t="s">
        <v>227</v>
      </c>
      <c r="N15" s="137" t="s">
        <v>229</v>
      </c>
      <c r="O15" s="126"/>
      <c r="P15" s="126"/>
      <c r="Q15" s="135"/>
      <c r="R15" s="135"/>
      <c r="S15" s="135"/>
      <c r="T15" s="135"/>
      <c r="U15" s="135"/>
      <c r="V15" s="135"/>
      <c r="W15" s="135"/>
      <c r="X15" s="136"/>
      <c r="Y15" s="109"/>
      <c r="Z15" s="108"/>
      <c r="AA15" s="108"/>
      <c r="AB15" s="110"/>
      <c r="AC15" s="109"/>
      <c r="AD15" s="108"/>
      <c r="AE15" s="108"/>
      <c r="AF15" s="110"/>
    </row>
    <row r="16" spans="1:33" ht="18.75" customHeight="1" x14ac:dyDescent="0.15">
      <c r="A16" s="166"/>
      <c r="B16" s="157"/>
      <c r="C16" s="189"/>
      <c r="D16" s="196"/>
      <c r="E16" s="115"/>
      <c r="F16" s="196"/>
      <c r="G16" s="206"/>
      <c r="H16" s="241" t="s">
        <v>293</v>
      </c>
      <c r="I16" s="264" t="s">
        <v>227</v>
      </c>
      <c r="J16" s="306" t="s">
        <v>228</v>
      </c>
      <c r="K16" s="306"/>
      <c r="L16" s="306"/>
      <c r="M16" s="261" t="s">
        <v>227</v>
      </c>
      <c r="N16" s="306" t="s">
        <v>289</v>
      </c>
      <c r="O16" s="306"/>
      <c r="P16" s="306"/>
      <c r="Q16" s="261"/>
      <c r="R16" s="242"/>
      <c r="S16" s="242"/>
      <c r="T16" s="242"/>
      <c r="U16" s="242"/>
      <c r="V16" s="242"/>
      <c r="W16" s="242"/>
      <c r="X16" s="209"/>
      <c r="Y16" s="261"/>
      <c r="Z16" s="112"/>
      <c r="AA16" s="112"/>
      <c r="AB16" s="110"/>
      <c r="AC16" s="264"/>
      <c r="AD16" s="112"/>
      <c r="AE16" s="108"/>
      <c r="AF16" s="110"/>
    </row>
    <row r="17" spans="1:32" ht="18.75" customHeight="1" x14ac:dyDescent="0.15">
      <c r="A17" s="166"/>
      <c r="B17" s="157"/>
      <c r="C17" s="189"/>
      <c r="D17" s="196"/>
      <c r="E17" s="115"/>
      <c r="F17" s="196"/>
      <c r="G17" s="206"/>
      <c r="H17" s="186" t="s">
        <v>294</v>
      </c>
      <c r="I17" s="267" t="s">
        <v>227</v>
      </c>
      <c r="J17" s="297" t="s">
        <v>228</v>
      </c>
      <c r="K17" s="297"/>
      <c r="L17" s="297"/>
      <c r="M17" s="266" t="s">
        <v>227</v>
      </c>
      <c r="N17" s="297" t="s">
        <v>289</v>
      </c>
      <c r="O17" s="297"/>
      <c r="P17" s="297"/>
      <c r="Q17" s="266"/>
      <c r="R17" s="240"/>
      <c r="S17" s="240"/>
      <c r="T17" s="240"/>
      <c r="U17" s="240"/>
      <c r="V17" s="240"/>
      <c r="W17" s="240"/>
      <c r="X17" s="162"/>
      <c r="Y17" s="261"/>
      <c r="Z17" s="112"/>
      <c r="AA17" s="112"/>
      <c r="AB17" s="110"/>
      <c r="AC17" s="264"/>
      <c r="AD17" s="112"/>
      <c r="AE17" s="108"/>
      <c r="AF17" s="110"/>
    </row>
    <row r="18" spans="1:32" ht="18.75" customHeight="1" x14ac:dyDescent="0.15">
      <c r="A18" s="166"/>
      <c r="B18" s="157"/>
      <c r="C18" s="189"/>
      <c r="D18" s="196"/>
      <c r="E18" s="115"/>
      <c r="F18" s="196"/>
      <c r="G18" s="115"/>
      <c r="H18" s="293" t="s">
        <v>169</v>
      </c>
      <c r="I18" s="310" t="s">
        <v>227</v>
      </c>
      <c r="J18" s="306" t="s">
        <v>198</v>
      </c>
      <c r="K18" s="306"/>
      <c r="L18" s="310" t="s">
        <v>227</v>
      </c>
      <c r="M18" s="306" t="s">
        <v>209</v>
      </c>
      <c r="N18" s="306"/>
      <c r="O18" s="139"/>
      <c r="P18" s="139"/>
      <c r="Q18" s="139"/>
      <c r="R18" s="139"/>
      <c r="S18" s="139"/>
      <c r="T18" s="139"/>
      <c r="U18" s="139"/>
      <c r="V18" s="139"/>
      <c r="W18" s="139"/>
      <c r="X18" s="140"/>
      <c r="Y18" s="109"/>
      <c r="Z18" s="108"/>
      <c r="AA18" s="108"/>
      <c r="AB18" s="110"/>
      <c r="AC18" s="109"/>
      <c r="AD18" s="108"/>
      <c r="AE18" s="108"/>
      <c r="AF18" s="110"/>
    </row>
    <row r="19" spans="1:32" ht="18.75" customHeight="1" x14ac:dyDescent="0.15">
      <c r="A19" s="166"/>
      <c r="B19" s="157"/>
      <c r="C19" s="189"/>
      <c r="D19" s="196"/>
      <c r="E19" s="115"/>
      <c r="F19" s="196"/>
      <c r="G19" s="115"/>
      <c r="H19" s="321"/>
      <c r="I19" s="311"/>
      <c r="J19" s="307"/>
      <c r="K19" s="307"/>
      <c r="L19" s="311"/>
      <c r="M19" s="307"/>
      <c r="N19" s="307"/>
      <c r="O19" s="141"/>
      <c r="P19" s="141"/>
      <c r="Q19" s="141"/>
      <c r="R19" s="141"/>
      <c r="S19" s="141"/>
      <c r="T19" s="141"/>
      <c r="U19" s="141"/>
      <c r="V19" s="141"/>
      <c r="W19" s="141"/>
      <c r="X19" s="142"/>
      <c r="Y19" s="109"/>
      <c r="Z19" s="108"/>
      <c r="AA19" s="108"/>
      <c r="AB19" s="110"/>
      <c r="AC19" s="109"/>
      <c r="AD19" s="108"/>
      <c r="AE19" s="108"/>
      <c r="AF19" s="110"/>
    </row>
    <row r="20" spans="1:32" ht="18.75" customHeight="1" x14ac:dyDescent="0.15">
      <c r="A20" s="166"/>
      <c r="B20" s="157"/>
      <c r="C20" s="189"/>
      <c r="D20" s="196"/>
      <c r="E20" s="115"/>
      <c r="F20" s="196"/>
      <c r="G20" s="115"/>
      <c r="H20" s="114" t="s">
        <v>110</v>
      </c>
      <c r="I20" s="267" t="s">
        <v>227</v>
      </c>
      <c r="J20" s="137" t="s">
        <v>198</v>
      </c>
      <c r="K20" s="135"/>
      <c r="L20" s="266" t="s">
        <v>227</v>
      </c>
      <c r="M20" s="137" t="s">
        <v>209</v>
      </c>
      <c r="N20" s="240"/>
      <c r="O20" s="240"/>
      <c r="P20" s="240"/>
      <c r="Q20" s="240"/>
      <c r="R20" s="240"/>
      <c r="S20" s="240"/>
      <c r="T20" s="240"/>
      <c r="U20" s="240"/>
      <c r="V20" s="240"/>
      <c r="W20" s="240"/>
      <c r="X20" s="162"/>
      <c r="Y20" s="109"/>
      <c r="Z20" s="108"/>
      <c r="AA20" s="108"/>
      <c r="AB20" s="110"/>
      <c r="AC20" s="109"/>
      <c r="AD20" s="108"/>
      <c r="AE20" s="108"/>
      <c r="AF20" s="110"/>
    </row>
    <row r="21" spans="1:32" ht="18.75" customHeight="1" x14ac:dyDescent="0.15">
      <c r="A21" s="166"/>
      <c r="B21" s="157"/>
      <c r="C21" s="189"/>
      <c r="D21" s="196"/>
      <c r="E21" s="115"/>
      <c r="F21" s="196"/>
      <c r="G21" s="115"/>
      <c r="H21" s="293" t="s">
        <v>188</v>
      </c>
      <c r="I21" s="310" t="s">
        <v>227</v>
      </c>
      <c r="J21" s="306" t="s">
        <v>198</v>
      </c>
      <c r="K21" s="306"/>
      <c r="L21" s="310" t="s">
        <v>227</v>
      </c>
      <c r="M21" s="306" t="s">
        <v>209</v>
      </c>
      <c r="N21" s="306"/>
      <c r="O21" s="139"/>
      <c r="P21" s="139"/>
      <c r="Q21" s="139"/>
      <c r="R21" s="139"/>
      <c r="S21" s="139"/>
      <c r="T21" s="139"/>
      <c r="U21" s="139"/>
      <c r="V21" s="139"/>
      <c r="W21" s="139"/>
      <c r="X21" s="140"/>
      <c r="Y21" s="109"/>
      <c r="Z21" s="108"/>
      <c r="AA21" s="108"/>
      <c r="AB21" s="110"/>
      <c r="AC21" s="109"/>
      <c r="AD21" s="108"/>
      <c r="AE21" s="108"/>
      <c r="AF21" s="110"/>
    </row>
    <row r="22" spans="1:32" ht="18.75" customHeight="1" x14ac:dyDescent="0.15">
      <c r="A22" s="166"/>
      <c r="B22" s="157"/>
      <c r="C22" s="189"/>
      <c r="D22" s="196"/>
      <c r="E22" s="115"/>
      <c r="F22" s="196"/>
      <c r="G22" s="115"/>
      <c r="H22" s="321"/>
      <c r="I22" s="311"/>
      <c r="J22" s="307"/>
      <c r="K22" s="307"/>
      <c r="L22" s="311"/>
      <c r="M22" s="307"/>
      <c r="N22" s="307"/>
      <c r="O22" s="141"/>
      <c r="P22" s="141"/>
      <c r="Q22" s="141"/>
      <c r="R22" s="141"/>
      <c r="S22" s="141"/>
      <c r="T22" s="141"/>
      <c r="U22" s="141"/>
      <c r="V22" s="141"/>
      <c r="W22" s="141"/>
      <c r="X22" s="142"/>
      <c r="Y22" s="109"/>
      <c r="Z22" s="108"/>
      <c r="AA22" s="108"/>
      <c r="AB22" s="110"/>
      <c r="AC22" s="109"/>
      <c r="AD22" s="108"/>
      <c r="AE22" s="108"/>
      <c r="AF22" s="110"/>
    </row>
    <row r="23" spans="1:32" ht="18.75" customHeight="1" x14ac:dyDescent="0.15">
      <c r="A23" s="166"/>
      <c r="B23" s="157"/>
      <c r="C23" s="189"/>
      <c r="D23" s="196"/>
      <c r="E23" s="115"/>
      <c r="F23" s="196"/>
      <c r="G23" s="115"/>
      <c r="H23" s="114" t="s">
        <v>149</v>
      </c>
      <c r="I23" s="267" t="s">
        <v>227</v>
      </c>
      <c r="J23" s="137" t="s">
        <v>198</v>
      </c>
      <c r="K23" s="135"/>
      <c r="L23" s="266" t="s">
        <v>227</v>
      </c>
      <c r="M23" s="137" t="s">
        <v>209</v>
      </c>
      <c r="N23" s="240"/>
      <c r="O23" s="240"/>
      <c r="P23" s="240"/>
      <c r="Q23" s="240"/>
      <c r="R23" s="240"/>
      <c r="S23" s="240"/>
      <c r="T23" s="240"/>
      <c r="U23" s="240"/>
      <c r="V23" s="240"/>
      <c r="W23" s="240"/>
      <c r="X23" s="162"/>
      <c r="Y23" s="109"/>
      <c r="Z23" s="108"/>
      <c r="AA23" s="108"/>
      <c r="AB23" s="110"/>
      <c r="AC23" s="109"/>
      <c r="AD23" s="108"/>
      <c r="AE23" s="108"/>
      <c r="AF23" s="110"/>
    </row>
    <row r="24" spans="1:32" ht="18.75" customHeight="1" x14ac:dyDescent="0.15">
      <c r="A24" s="166"/>
      <c r="B24" s="157"/>
      <c r="C24" s="189"/>
      <c r="D24" s="196"/>
      <c r="E24" s="115"/>
      <c r="F24" s="196"/>
      <c r="G24" s="115"/>
      <c r="H24" s="114" t="s">
        <v>150</v>
      </c>
      <c r="I24" s="267" t="s">
        <v>227</v>
      </c>
      <c r="J24" s="137" t="s">
        <v>198</v>
      </c>
      <c r="K24" s="135"/>
      <c r="L24" s="266" t="s">
        <v>227</v>
      </c>
      <c r="M24" s="137" t="s">
        <v>209</v>
      </c>
      <c r="N24" s="240"/>
      <c r="O24" s="240"/>
      <c r="P24" s="240"/>
      <c r="Q24" s="240"/>
      <c r="R24" s="240"/>
      <c r="S24" s="240"/>
      <c r="T24" s="240"/>
      <c r="U24" s="240"/>
      <c r="V24" s="240"/>
      <c r="W24" s="240"/>
      <c r="X24" s="162"/>
      <c r="Y24" s="109"/>
      <c r="Z24" s="108"/>
      <c r="AA24" s="108"/>
      <c r="AB24" s="110"/>
      <c r="AC24" s="109"/>
      <c r="AD24" s="108"/>
      <c r="AE24" s="108"/>
      <c r="AF24" s="110"/>
    </row>
    <row r="25" spans="1:32" ht="18.75" customHeight="1" x14ac:dyDescent="0.15">
      <c r="A25" s="166"/>
      <c r="B25" s="157"/>
      <c r="C25" s="189"/>
      <c r="D25" s="196"/>
      <c r="E25" s="115"/>
      <c r="F25" s="196"/>
      <c r="G25" s="115"/>
      <c r="H25" s="114" t="s">
        <v>108</v>
      </c>
      <c r="I25" s="269" t="s">
        <v>227</v>
      </c>
      <c r="J25" s="137" t="s">
        <v>198</v>
      </c>
      <c r="K25" s="137"/>
      <c r="L25" s="266" t="s">
        <v>227</v>
      </c>
      <c r="M25" s="137" t="s">
        <v>222</v>
      </c>
      <c r="N25" s="137"/>
      <c r="O25" s="135"/>
      <c r="P25" s="135"/>
      <c r="Q25" s="266" t="s">
        <v>227</v>
      </c>
      <c r="R25" s="137" t="s">
        <v>230</v>
      </c>
      <c r="S25" s="137"/>
      <c r="T25" s="135"/>
      <c r="U25" s="135"/>
      <c r="V25" s="135"/>
      <c r="W25" s="135"/>
      <c r="X25" s="136"/>
      <c r="Y25" s="109"/>
      <c r="Z25" s="108"/>
      <c r="AA25" s="108"/>
      <c r="AB25" s="110"/>
      <c r="AC25" s="109"/>
      <c r="AD25" s="108"/>
      <c r="AE25" s="108"/>
      <c r="AF25" s="110"/>
    </row>
    <row r="26" spans="1:32" ht="18.75" customHeight="1" x14ac:dyDescent="0.15">
      <c r="A26" s="166"/>
      <c r="B26" s="157"/>
      <c r="C26" s="189"/>
      <c r="D26" s="196"/>
      <c r="E26" s="115"/>
      <c r="F26" s="196"/>
      <c r="G26" s="115"/>
      <c r="H26" s="293" t="s">
        <v>185</v>
      </c>
      <c r="I26" s="310" t="s">
        <v>227</v>
      </c>
      <c r="J26" s="306" t="s">
        <v>198</v>
      </c>
      <c r="K26" s="306"/>
      <c r="L26" s="310" t="s">
        <v>227</v>
      </c>
      <c r="M26" s="306" t="s">
        <v>209</v>
      </c>
      <c r="N26" s="306"/>
      <c r="O26" s="139"/>
      <c r="P26" s="139"/>
      <c r="Q26" s="139"/>
      <c r="R26" s="139"/>
      <c r="S26" s="139"/>
      <c r="T26" s="139"/>
      <c r="U26" s="139"/>
      <c r="V26" s="139"/>
      <c r="W26" s="139"/>
      <c r="X26" s="140"/>
      <c r="Y26" s="109"/>
      <c r="Z26" s="108"/>
      <c r="AA26" s="108"/>
      <c r="AB26" s="110"/>
      <c r="AC26" s="109"/>
      <c r="AD26" s="108"/>
      <c r="AE26" s="108"/>
      <c r="AF26" s="110"/>
    </row>
    <row r="27" spans="1:32" ht="18.75" customHeight="1" x14ac:dyDescent="0.15">
      <c r="A27" s="166"/>
      <c r="B27" s="157"/>
      <c r="C27" s="189"/>
      <c r="D27" s="196"/>
      <c r="E27" s="115"/>
      <c r="F27" s="196"/>
      <c r="G27" s="115"/>
      <c r="H27" s="321"/>
      <c r="I27" s="311"/>
      <c r="J27" s="307"/>
      <c r="K27" s="307"/>
      <c r="L27" s="311"/>
      <c r="M27" s="307"/>
      <c r="N27" s="307"/>
      <c r="O27" s="141"/>
      <c r="P27" s="141"/>
      <c r="Q27" s="141"/>
      <c r="R27" s="141"/>
      <c r="S27" s="141"/>
      <c r="T27" s="141"/>
      <c r="U27" s="141"/>
      <c r="V27" s="141"/>
      <c r="W27" s="141"/>
      <c r="X27" s="142"/>
      <c r="Y27" s="109"/>
      <c r="Z27" s="108"/>
      <c r="AA27" s="108"/>
      <c r="AB27" s="110"/>
      <c r="AC27" s="109"/>
      <c r="AD27" s="108"/>
      <c r="AE27" s="108"/>
      <c r="AF27" s="110"/>
    </row>
    <row r="28" spans="1:32" ht="18.75" customHeight="1" x14ac:dyDescent="0.15">
      <c r="A28" s="166"/>
      <c r="B28" s="157"/>
      <c r="C28" s="189"/>
      <c r="D28" s="242"/>
      <c r="E28" s="242"/>
      <c r="F28" s="196"/>
      <c r="G28" s="115"/>
      <c r="H28" s="114" t="s">
        <v>99</v>
      </c>
      <c r="I28" s="267" t="s">
        <v>227</v>
      </c>
      <c r="J28" s="137" t="s">
        <v>207</v>
      </c>
      <c r="K28" s="135"/>
      <c r="L28" s="246"/>
      <c r="M28" s="266" t="s">
        <v>227</v>
      </c>
      <c r="N28" s="137" t="s">
        <v>208</v>
      </c>
      <c r="O28" s="126"/>
      <c r="P28" s="126"/>
      <c r="Q28" s="126"/>
      <c r="R28" s="126"/>
      <c r="S28" s="126"/>
      <c r="T28" s="126"/>
      <c r="U28" s="126"/>
      <c r="V28" s="126"/>
      <c r="W28" s="126"/>
      <c r="X28" s="164"/>
      <c r="Y28" s="109"/>
      <c r="Z28" s="108"/>
      <c r="AA28" s="108"/>
      <c r="AB28" s="110"/>
      <c r="AC28" s="109"/>
      <c r="AD28" s="108"/>
      <c r="AE28" s="108"/>
      <c r="AF28" s="110"/>
    </row>
    <row r="29" spans="1:32" ht="18.75" customHeight="1" x14ac:dyDescent="0.15">
      <c r="A29" s="166"/>
      <c r="B29" s="157"/>
      <c r="C29" s="189"/>
      <c r="D29" s="264" t="s">
        <v>227</v>
      </c>
      <c r="E29" s="115" t="s">
        <v>259</v>
      </c>
      <c r="F29" s="196"/>
      <c r="G29" s="115"/>
      <c r="H29" s="186" t="s">
        <v>153</v>
      </c>
      <c r="I29" s="267" t="s">
        <v>227</v>
      </c>
      <c r="J29" s="137" t="s">
        <v>198</v>
      </c>
      <c r="K29" s="137"/>
      <c r="L29" s="266" t="s">
        <v>227</v>
      </c>
      <c r="M29" s="137" t="s">
        <v>210</v>
      </c>
      <c r="N29" s="137"/>
      <c r="O29" s="266" t="s">
        <v>227</v>
      </c>
      <c r="P29" s="137" t="s">
        <v>211</v>
      </c>
      <c r="Q29" s="240"/>
      <c r="R29" s="240"/>
      <c r="S29" s="240"/>
      <c r="T29" s="240"/>
      <c r="U29" s="240"/>
      <c r="V29" s="240"/>
      <c r="W29" s="240"/>
      <c r="X29" s="162"/>
      <c r="Y29" s="109"/>
      <c r="Z29" s="108"/>
      <c r="AA29" s="108"/>
      <c r="AB29" s="110"/>
      <c r="AC29" s="109"/>
      <c r="AD29" s="108"/>
      <c r="AE29" s="108"/>
      <c r="AF29" s="110"/>
    </row>
    <row r="30" spans="1:32" ht="18.75" customHeight="1" x14ac:dyDescent="0.15">
      <c r="A30" s="166"/>
      <c r="B30" s="157"/>
      <c r="C30" s="189" t="s">
        <v>267</v>
      </c>
      <c r="D30" s="264" t="s">
        <v>227</v>
      </c>
      <c r="E30" s="115" t="s">
        <v>260</v>
      </c>
      <c r="F30" s="264" t="s">
        <v>227</v>
      </c>
      <c r="G30" s="115" t="s">
        <v>265</v>
      </c>
      <c r="H30" s="186" t="s">
        <v>186</v>
      </c>
      <c r="I30" s="267" t="s">
        <v>227</v>
      </c>
      <c r="J30" s="137" t="s">
        <v>198</v>
      </c>
      <c r="K30" s="135"/>
      <c r="L30" s="266" t="s">
        <v>227</v>
      </c>
      <c r="M30" s="137" t="s">
        <v>210</v>
      </c>
      <c r="N30" s="240"/>
      <c r="O30" s="266" t="s">
        <v>227</v>
      </c>
      <c r="P30" s="137" t="s">
        <v>298</v>
      </c>
      <c r="Q30" s="240"/>
      <c r="R30" s="266" t="s">
        <v>227</v>
      </c>
      <c r="S30" s="240" t="s">
        <v>299</v>
      </c>
      <c r="T30" s="240"/>
      <c r="U30" s="240"/>
      <c r="V30" s="240"/>
      <c r="W30" s="240"/>
      <c r="X30" s="162"/>
      <c r="Y30" s="109"/>
      <c r="Z30" s="108"/>
      <c r="AA30" s="108"/>
      <c r="AB30" s="110"/>
      <c r="AC30" s="109"/>
      <c r="AD30" s="108"/>
      <c r="AE30" s="108"/>
      <c r="AF30" s="110"/>
    </row>
    <row r="31" spans="1:32" ht="18.75" customHeight="1" x14ac:dyDescent="0.15">
      <c r="A31" s="264" t="s">
        <v>227</v>
      </c>
      <c r="B31" s="157">
        <v>54</v>
      </c>
      <c r="C31" s="189" t="s">
        <v>8</v>
      </c>
      <c r="D31" s="196"/>
      <c r="E31" s="115" t="s">
        <v>261</v>
      </c>
      <c r="F31" s="264" t="s">
        <v>227</v>
      </c>
      <c r="G31" s="115" t="s">
        <v>266</v>
      </c>
      <c r="H31" s="187" t="s">
        <v>167</v>
      </c>
      <c r="I31" s="267" t="s">
        <v>227</v>
      </c>
      <c r="J31" s="137" t="s">
        <v>198</v>
      </c>
      <c r="K31" s="135"/>
      <c r="L31" s="266" t="s">
        <v>227</v>
      </c>
      <c r="M31" s="137" t="s">
        <v>209</v>
      </c>
      <c r="N31" s="240"/>
      <c r="O31" s="240"/>
      <c r="P31" s="240"/>
      <c r="Q31" s="240"/>
      <c r="R31" s="240"/>
      <c r="S31" s="240"/>
      <c r="T31" s="240"/>
      <c r="U31" s="240"/>
      <c r="V31" s="240"/>
      <c r="W31" s="240"/>
      <c r="X31" s="162"/>
      <c r="Y31" s="109"/>
      <c r="Z31" s="108"/>
      <c r="AA31" s="108"/>
      <c r="AB31" s="110"/>
      <c r="AC31" s="109"/>
      <c r="AD31" s="108"/>
      <c r="AE31" s="108"/>
      <c r="AF31" s="110"/>
    </row>
    <row r="32" spans="1:32" ht="18.75" customHeight="1" x14ac:dyDescent="0.15">
      <c r="A32" s="166"/>
      <c r="B32" s="157"/>
      <c r="C32" s="189" t="s">
        <v>268</v>
      </c>
      <c r="D32" s="264" t="s">
        <v>227</v>
      </c>
      <c r="E32" s="115" t="s">
        <v>262</v>
      </c>
      <c r="F32" s="196"/>
      <c r="G32" s="115"/>
      <c r="H32" s="114" t="s">
        <v>119</v>
      </c>
      <c r="I32" s="267" t="s">
        <v>227</v>
      </c>
      <c r="J32" s="137" t="s">
        <v>198</v>
      </c>
      <c r="K32" s="135"/>
      <c r="L32" s="266" t="s">
        <v>227</v>
      </c>
      <c r="M32" s="137" t="s">
        <v>209</v>
      </c>
      <c r="N32" s="240"/>
      <c r="O32" s="240"/>
      <c r="P32" s="240"/>
      <c r="Q32" s="240"/>
      <c r="R32" s="240"/>
      <c r="S32" s="240"/>
      <c r="T32" s="240"/>
      <c r="U32" s="240"/>
      <c r="V32" s="240"/>
      <c r="W32" s="240"/>
      <c r="X32" s="162"/>
      <c r="Y32" s="109"/>
      <c r="Z32" s="108"/>
      <c r="AA32" s="108"/>
      <c r="AB32" s="110"/>
      <c r="AC32" s="109"/>
      <c r="AD32" s="108"/>
      <c r="AE32" s="108"/>
      <c r="AF32" s="110"/>
    </row>
    <row r="33" spans="1:32" ht="18.75" customHeight="1" x14ac:dyDescent="0.15">
      <c r="A33" s="166"/>
      <c r="B33" s="157"/>
      <c r="C33" s="189"/>
      <c r="D33" s="264" t="s">
        <v>227</v>
      </c>
      <c r="E33" s="115" t="s">
        <v>263</v>
      </c>
      <c r="F33" s="196"/>
      <c r="G33" s="115"/>
      <c r="H33" s="114" t="s">
        <v>100</v>
      </c>
      <c r="I33" s="267" t="s">
        <v>227</v>
      </c>
      <c r="J33" s="137" t="s">
        <v>198</v>
      </c>
      <c r="K33" s="135"/>
      <c r="L33" s="266" t="s">
        <v>227</v>
      </c>
      <c r="M33" s="137" t="s">
        <v>209</v>
      </c>
      <c r="N33" s="240"/>
      <c r="O33" s="240"/>
      <c r="P33" s="240"/>
      <c r="Q33" s="240"/>
      <c r="R33" s="240"/>
      <c r="S33" s="240"/>
      <c r="T33" s="240"/>
      <c r="U33" s="240"/>
      <c r="V33" s="240"/>
      <c r="W33" s="240"/>
      <c r="X33" s="162"/>
      <c r="Y33" s="109"/>
      <c r="Z33" s="108"/>
      <c r="AA33" s="108"/>
      <c r="AB33" s="110"/>
      <c r="AC33" s="109"/>
      <c r="AD33" s="108"/>
      <c r="AE33" s="108"/>
      <c r="AF33" s="110"/>
    </row>
    <row r="34" spans="1:32" ht="18.75" customHeight="1" x14ac:dyDescent="0.15">
      <c r="A34" s="166"/>
      <c r="B34" s="157"/>
      <c r="C34" s="189"/>
      <c r="D34" s="196"/>
      <c r="E34" s="115" t="s">
        <v>264</v>
      </c>
      <c r="F34" s="196"/>
      <c r="G34" s="115"/>
      <c r="H34" s="114" t="s">
        <v>101</v>
      </c>
      <c r="I34" s="267" t="s">
        <v>227</v>
      </c>
      <c r="J34" s="137" t="s">
        <v>198</v>
      </c>
      <c r="K34" s="135"/>
      <c r="L34" s="266" t="s">
        <v>227</v>
      </c>
      <c r="M34" s="137" t="s">
        <v>209</v>
      </c>
      <c r="N34" s="240"/>
      <c r="O34" s="240"/>
      <c r="P34" s="240"/>
      <c r="Q34" s="240"/>
      <c r="R34" s="240"/>
      <c r="S34" s="240"/>
      <c r="T34" s="240"/>
      <c r="U34" s="240"/>
      <c r="V34" s="240"/>
      <c r="W34" s="240"/>
      <c r="X34" s="162"/>
      <c r="Y34" s="109"/>
      <c r="Z34" s="108"/>
      <c r="AA34" s="108"/>
      <c r="AB34" s="110"/>
      <c r="AC34" s="109"/>
      <c r="AD34" s="108"/>
      <c r="AE34" s="108"/>
      <c r="AF34" s="110"/>
    </row>
    <row r="35" spans="1:32" ht="18.75" customHeight="1" x14ac:dyDescent="0.15">
      <c r="A35" s="166"/>
      <c r="B35" s="157"/>
      <c r="C35" s="189"/>
      <c r="D35" s="196"/>
      <c r="E35" s="115"/>
      <c r="F35" s="196"/>
      <c r="G35" s="115"/>
      <c r="H35" s="114" t="s">
        <v>177</v>
      </c>
      <c r="I35" s="269" t="s">
        <v>227</v>
      </c>
      <c r="J35" s="137" t="s">
        <v>198</v>
      </c>
      <c r="K35" s="137"/>
      <c r="L35" s="266" t="s">
        <v>227</v>
      </c>
      <c r="M35" s="137" t="s">
        <v>199</v>
      </c>
      <c r="N35" s="137"/>
      <c r="O35" s="265" t="s">
        <v>227</v>
      </c>
      <c r="P35" s="137" t="s">
        <v>200</v>
      </c>
      <c r="Q35" s="240"/>
      <c r="R35" s="240"/>
      <c r="S35" s="240"/>
      <c r="T35" s="240"/>
      <c r="U35" s="240"/>
      <c r="V35" s="240"/>
      <c r="W35" s="240"/>
      <c r="X35" s="162"/>
      <c r="Y35" s="109"/>
      <c r="Z35" s="108"/>
      <c r="AA35" s="108"/>
      <c r="AB35" s="110"/>
      <c r="AC35" s="109"/>
      <c r="AD35" s="108"/>
      <c r="AE35" s="108"/>
      <c r="AF35" s="110"/>
    </row>
    <row r="36" spans="1:32" ht="18.75" customHeight="1" x14ac:dyDescent="0.15">
      <c r="A36" s="166"/>
      <c r="B36" s="157"/>
      <c r="C36" s="189"/>
      <c r="D36" s="196"/>
      <c r="E36" s="115"/>
      <c r="F36" s="196"/>
      <c r="G36" s="115"/>
      <c r="H36" s="187" t="s">
        <v>165</v>
      </c>
      <c r="I36" s="267" t="s">
        <v>227</v>
      </c>
      <c r="J36" s="137" t="s">
        <v>198</v>
      </c>
      <c r="K36" s="135"/>
      <c r="L36" s="266" t="s">
        <v>227</v>
      </c>
      <c r="M36" s="137" t="s">
        <v>209</v>
      </c>
      <c r="N36" s="240"/>
      <c r="O36" s="240"/>
      <c r="P36" s="240"/>
      <c r="Q36" s="240"/>
      <c r="R36" s="240"/>
      <c r="S36" s="240"/>
      <c r="T36" s="240"/>
      <c r="U36" s="240"/>
      <c r="V36" s="240"/>
      <c r="W36" s="240"/>
      <c r="X36" s="162"/>
      <c r="Y36" s="109"/>
      <c r="Z36" s="108"/>
      <c r="AA36" s="108"/>
      <c r="AB36" s="110"/>
      <c r="AC36" s="109"/>
      <c r="AD36" s="108"/>
      <c r="AE36" s="108"/>
      <c r="AF36" s="110"/>
    </row>
    <row r="37" spans="1:32" ht="18.75" customHeight="1" x14ac:dyDescent="0.15">
      <c r="A37" s="166"/>
      <c r="B37" s="157"/>
      <c r="C37" s="189"/>
      <c r="D37" s="196"/>
      <c r="E37" s="115"/>
      <c r="F37" s="196"/>
      <c r="G37" s="115"/>
      <c r="H37" s="114" t="s">
        <v>109</v>
      </c>
      <c r="I37" s="267" t="s">
        <v>227</v>
      </c>
      <c r="J37" s="137" t="s">
        <v>198</v>
      </c>
      <c r="K37" s="135"/>
      <c r="L37" s="266" t="s">
        <v>227</v>
      </c>
      <c r="M37" s="137" t="s">
        <v>209</v>
      </c>
      <c r="N37" s="240"/>
      <c r="O37" s="240"/>
      <c r="P37" s="240"/>
      <c r="Q37" s="240"/>
      <c r="R37" s="240"/>
      <c r="S37" s="240"/>
      <c r="T37" s="240"/>
      <c r="U37" s="240"/>
      <c r="V37" s="240"/>
      <c r="W37" s="240"/>
      <c r="X37" s="162"/>
      <c r="Y37" s="109"/>
      <c r="Z37" s="108"/>
      <c r="AA37" s="108"/>
      <c r="AB37" s="110"/>
      <c r="AC37" s="109"/>
      <c r="AD37" s="108"/>
      <c r="AE37" s="108"/>
      <c r="AF37" s="110"/>
    </row>
    <row r="38" spans="1:32" ht="18.75" customHeight="1" x14ac:dyDescent="0.15">
      <c r="A38" s="166"/>
      <c r="B38" s="157"/>
      <c r="C38" s="189"/>
      <c r="D38" s="196"/>
      <c r="E38" s="115"/>
      <c r="F38" s="196"/>
      <c r="G38" s="115"/>
      <c r="H38" s="114" t="s">
        <v>146</v>
      </c>
      <c r="I38" s="267" t="s">
        <v>227</v>
      </c>
      <c r="J38" s="137" t="s">
        <v>198</v>
      </c>
      <c r="K38" s="135"/>
      <c r="L38" s="266" t="s">
        <v>227</v>
      </c>
      <c r="M38" s="137" t="s">
        <v>209</v>
      </c>
      <c r="N38" s="240"/>
      <c r="O38" s="240"/>
      <c r="P38" s="240"/>
      <c r="Q38" s="240"/>
      <c r="R38" s="240"/>
      <c r="S38" s="240"/>
      <c r="T38" s="240"/>
      <c r="U38" s="240"/>
      <c r="V38" s="240"/>
      <c r="W38" s="240"/>
      <c r="X38" s="162"/>
      <c r="Y38" s="109"/>
      <c r="Z38" s="108"/>
      <c r="AA38" s="108"/>
      <c r="AB38" s="110"/>
      <c r="AC38" s="109"/>
      <c r="AD38" s="108"/>
      <c r="AE38" s="108"/>
      <c r="AF38" s="110"/>
    </row>
    <row r="39" spans="1:32" ht="18.75" customHeight="1" x14ac:dyDescent="0.15">
      <c r="A39" s="166"/>
      <c r="B39" s="157"/>
      <c r="C39" s="189"/>
      <c r="D39" s="196"/>
      <c r="E39" s="115"/>
      <c r="F39" s="196"/>
      <c r="G39" s="115"/>
      <c r="H39" s="114" t="s">
        <v>102</v>
      </c>
      <c r="I39" s="269" t="s">
        <v>227</v>
      </c>
      <c r="J39" s="137" t="s">
        <v>198</v>
      </c>
      <c r="K39" s="137"/>
      <c r="L39" s="266" t="s">
        <v>227</v>
      </c>
      <c r="M39" s="137" t="s">
        <v>199</v>
      </c>
      <c r="N39" s="137"/>
      <c r="O39" s="265" t="s">
        <v>227</v>
      </c>
      <c r="P39" s="137" t="s">
        <v>200</v>
      </c>
      <c r="Q39" s="240"/>
      <c r="R39" s="240"/>
      <c r="S39" s="240"/>
      <c r="T39" s="240"/>
      <c r="U39" s="240"/>
      <c r="V39" s="240"/>
      <c r="W39" s="240"/>
      <c r="X39" s="162"/>
      <c r="Y39" s="109"/>
      <c r="Z39" s="108"/>
      <c r="AA39" s="108"/>
      <c r="AB39" s="110"/>
      <c r="AC39" s="109"/>
      <c r="AD39" s="108"/>
      <c r="AE39" s="108"/>
      <c r="AF39" s="110"/>
    </row>
    <row r="40" spans="1:32" ht="18.75" customHeight="1" x14ac:dyDescent="0.15">
      <c r="A40" s="166"/>
      <c r="B40" s="157"/>
      <c r="C40" s="189"/>
      <c r="D40" s="196"/>
      <c r="E40" s="115"/>
      <c r="F40" s="196"/>
      <c r="G40" s="115"/>
      <c r="H40" s="114" t="s">
        <v>103</v>
      </c>
      <c r="I40" s="267" t="s">
        <v>227</v>
      </c>
      <c r="J40" s="137" t="s">
        <v>207</v>
      </c>
      <c r="K40" s="135"/>
      <c r="L40" s="246"/>
      <c r="M40" s="266" t="s">
        <v>227</v>
      </c>
      <c r="N40" s="137" t="s">
        <v>208</v>
      </c>
      <c r="O40" s="126"/>
      <c r="P40" s="126"/>
      <c r="Q40" s="126"/>
      <c r="R40" s="126"/>
      <c r="S40" s="126"/>
      <c r="T40" s="126"/>
      <c r="U40" s="126"/>
      <c r="V40" s="126"/>
      <c r="W40" s="126"/>
      <c r="X40" s="164"/>
      <c r="Y40" s="109"/>
      <c r="Z40" s="108"/>
      <c r="AA40" s="108"/>
      <c r="AB40" s="110"/>
      <c r="AC40" s="109"/>
      <c r="AD40" s="108"/>
      <c r="AE40" s="108"/>
      <c r="AF40" s="110"/>
    </row>
    <row r="41" spans="1:32" ht="18.75" customHeight="1" x14ac:dyDescent="0.15">
      <c r="A41" s="166"/>
      <c r="B41" s="157"/>
      <c r="C41" s="189"/>
      <c r="D41" s="196"/>
      <c r="E41" s="115"/>
      <c r="F41" s="196"/>
      <c r="G41" s="115"/>
      <c r="H41" s="114" t="s">
        <v>104</v>
      </c>
      <c r="I41" s="267" t="s">
        <v>227</v>
      </c>
      <c r="J41" s="137" t="s">
        <v>198</v>
      </c>
      <c r="K41" s="135"/>
      <c r="L41" s="266" t="s">
        <v>227</v>
      </c>
      <c r="M41" s="137" t="s">
        <v>209</v>
      </c>
      <c r="N41" s="240"/>
      <c r="O41" s="240"/>
      <c r="P41" s="240"/>
      <c r="Q41" s="240"/>
      <c r="R41" s="240"/>
      <c r="S41" s="240"/>
      <c r="T41" s="240"/>
      <c r="U41" s="240"/>
      <c r="V41" s="240"/>
      <c r="W41" s="240"/>
      <c r="X41" s="162"/>
      <c r="Y41" s="109"/>
      <c r="Z41" s="108"/>
      <c r="AA41" s="108"/>
      <c r="AB41" s="110"/>
      <c r="AC41" s="109"/>
      <c r="AD41" s="108"/>
      <c r="AE41" s="108"/>
      <c r="AF41" s="110"/>
    </row>
    <row r="42" spans="1:32" ht="18.75" customHeight="1" x14ac:dyDescent="0.15">
      <c r="A42" s="166"/>
      <c r="B42" s="157"/>
      <c r="C42" s="189"/>
      <c r="D42" s="196"/>
      <c r="E42" s="115"/>
      <c r="F42" s="196"/>
      <c r="G42" s="115"/>
      <c r="H42" s="114" t="s">
        <v>111</v>
      </c>
      <c r="I42" s="269" t="s">
        <v>227</v>
      </c>
      <c r="J42" s="137" t="s">
        <v>198</v>
      </c>
      <c r="K42" s="137"/>
      <c r="L42" s="266" t="s">
        <v>227</v>
      </c>
      <c r="M42" s="137" t="s">
        <v>199</v>
      </c>
      <c r="N42" s="137"/>
      <c r="O42" s="265" t="s">
        <v>227</v>
      </c>
      <c r="P42" s="137" t="s">
        <v>200</v>
      </c>
      <c r="Q42" s="240"/>
      <c r="R42" s="240"/>
      <c r="S42" s="240"/>
      <c r="T42" s="240"/>
      <c r="U42" s="240"/>
      <c r="V42" s="240"/>
      <c r="W42" s="240"/>
      <c r="X42" s="162"/>
      <c r="Y42" s="109"/>
      <c r="Z42" s="108"/>
      <c r="AA42" s="108"/>
      <c r="AB42" s="110"/>
      <c r="AC42" s="109"/>
      <c r="AD42" s="108"/>
      <c r="AE42" s="108"/>
      <c r="AF42" s="110"/>
    </row>
    <row r="43" spans="1:32" ht="18.75" customHeight="1" x14ac:dyDescent="0.15">
      <c r="A43" s="166"/>
      <c r="B43" s="157"/>
      <c r="C43" s="189"/>
      <c r="D43" s="196"/>
      <c r="E43" s="115"/>
      <c r="F43" s="196"/>
      <c r="G43" s="115"/>
      <c r="H43" s="114" t="s">
        <v>300</v>
      </c>
      <c r="I43" s="269" t="s">
        <v>227</v>
      </c>
      <c r="J43" s="137" t="s">
        <v>198</v>
      </c>
      <c r="K43" s="137"/>
      <c r="L43" s="266" t="s">
        <v>227</v>
      </c>
      <c r="M43" s="137" t="s">
        <v>199</v>
      </c>
      <c r="N43" s="137"/>
      <c r="O43" s="265" t="s">
        <v>227</v>
      </c>
      <c r="P43" s="137" t="s">
        <v>200</v>
      </c>
      <c r="Q43" s="240"/>
      <c r="R43" s="240"/>
      <c r="S43" s="240"/>
      <c r="T43" s="240"/>
      <c r="U43" s="240"/>
      <c r="V43" s="240"/>
      <c r="W43" s="240"/>
      <c r="X43" s="162"/>
      <c r="Y43" s="109"/>
      <c r="Z43" s="108"/>
      <c r="AA43" s="108"/>
      <c r="AB43" s="110"/>
      <c r="AC43" s="109"/>
      <c r="AD43" s="108"/>
      <c r="AE43" s="108"/>
      <c r="AF43" s="110"/>
    </row>
    <row r="44" spans="1:32" ht="18.75" customHeight="1" x14ac:dyDescent="0.15">
      <c r="A44" s="166"/>
      <c r="B44" s="157"/>
      <c r="C44" s="189"/>
      <c r="D44" s="196"/>
      <c r="E44" s="115"/>
      <c r="F44" s="196"/>
      <c r="G44" s="115"/>
      <c r="H44" s="187" t="s">
        <v>160</v>
      </c>
      <c r="I44" s="267" t="s">
        <v>227</v>
      </c>
      <c r="J44" s="137" t="s">
        <v>198</v>
      </c>
      <c r="K44" s="135"/>
      <c r="L44" s="266" t="s">
        <v>227</v>
      </c>
      <c r="M44" s="137" t="s">
        <v>209</v>
      </c>
      <c r="N44" s="240"/>
      <c r="O44" s="240"/>
      <c r="P44" s="240"/>
      <c r="Q44" s="240"/>
      <c r="R44" s="240"/>
      <c r="S44" s="240"/>
      <c r="T44" s="240"/>
      <c r="U44" s="240"/>
      <c r="V44" s="240"/>
      <c r="W44" s="240"/>
      <c r="X44" s="162"/>
      <c r="Y44" s="109"/>
      <c r="Z44" s="108"/>
      <c r="AA44" s="108"/>
      <c r="AB44" s="110"/>
      <c r="AC44" s="109"/>
      <c r="AD44" s="108"/>
      <c r="AE44" s="108"/>
      <c r="AF44" s="110"/>
    </row>
    <row r="45" spans="1:32" ht="18.75" customHeight="1" x14ac:dyDescent="0.15">
      <c r="A45" s="166"/>
      <c r="B45" s="157"/>
      <c r="C45" s="189"/>
      <c r="D45" s="196"/>
      <c r="E45" s="115"/>
      <c r="F45" s="196"/>
      <c r="G45" s="115"/>
      <c r="H45" s="159" t="s">
        <v>164</v>
      </c>
      <c r="I45" s="267" t="s">
        <v>227</v>
      </c>
      <c r="J45" s="137" t="s">
        <v>198</v>
      </c>
      <c r="K45" s="135"/>
      <c r="L45" s="266" t="s">
        <v>227</v>
      </c>
      <c r="M45" s="137" t="s">
        <v>209</v>
      </c>
      <c r="N45" s="240"/>
      <c r="O45" s="240"/>
      <c r="P45" s="240"/>
      <c r="Q45" s="240"/>
      <c r="R45" s="240"/>
      <c r="S45" s="240"/>
      <c r="T45" s="240"/>
      <c r="U45" s="240"/>
      <c r="V45" s="240"/>
      <c r="W45" s="240"/>
      <c r="X45" s="162"/>
      <c r="Y45" s="109"/>
      <c r="Z45" s="108"/>
      <c r="AA45" s="108"/>
      <c r="AB45" s="110"/>
      <c r="AC45" s="109"/>
      <c r="AD45" s="108"/>
      <c r="AE45" s="108"/>
      <c r="AF45" s="110"/>
    </row>
    <row r="46" spans="1:32" ht="18.75" customHeight="1" x14ac:dyDescent="0.15">
      <c r="A46" s="166"/>
      <c r="B46" s="157"/>
      <c r="C46" s="189"/>
      <c r="D46" s="196"/>
      <c r="E46" s="115"/>
      <c r="F46" s="196"/>
      <c r="G46" s="115"/>
      <c r="H46" s="187" t="s">
        <v>180</v>
      </c>
      <c r="I46" s="267" t="s">
        <v>227</v>
      </c>
      <c r="J46" s="137" t="s">
        <v>198</v>
      </c>
      <c r="K46" s="135"/>
      <c r="L46" s="266" t="s">
        <v>227</v>
      </c>
      <c r="M46" s="137" t="s">
        <v>209</v>
      </c>
      <c r="N46" s="240"/>
      <c r="O46" s="240"/>
      <c r="P46" s="240"/>
      <c r="Q46" s="240"/>
      <c r="R46" s="240"/>
      <c r="S46" s="240"/>
      <c r="T46" s="240"/>
      <c r="U46" s="240"/>
      <c r="V46" s="240"/>
      <c r="W46" s="240"/>
      <c r="X46" s="162"/>
      <c r="Y46" s="109"/>
      <c r="Z46" s="108"/>
      <c r="AA46" s="108"/>
      <c r="AB46" s="110"/>
      <c r="AC46" s="109"/>
      <c r="AD46" s="108"/>
      <c r="AE46" s="108"/>
      <c r="AF46" s="110"/>
    </row>
    <row r="47" spans="1:32" ht="18.75" customHeight="1" x14ac:dyDescent="0.15">
      <c r="A47" s="166"/>
      <c r="B47" s="157"/>
      <c r="C47" s="189"/>
      <c r="D47" s="196"/>
      <c r="E47" s="115"/>
      <c r="F47" s="196"/>
      <c r="G47" s="115"/>
      <c r="H47" s="187" t="s">
        <v>163</v>
      </c>
      <c r="I47" s="267" t="s">
        <v>227</v>
      </c>
      <c r="J47" s="137" t="s">
        <v>198</v>
      </c>
      <c r="K47" s="135"/>
      <c r="L47" s="266" t="s">
        <v>227</v>
      </c>
      <c r="M47" s="137" t="s">
        <v>209</v>
      </c>
      <c r="N47" s="240"/>
      <c r="O47" s="240"/>
      <c r="P47" s="240"/>
      <c r="Q47" s="240"/>
      <c r="R47" s="240"/>
      <c r="S47" s="240"/>
      <c r="T47" s="240"/>
      <c r="U47" s="240"/>
      <c r="V47" s="240"/>
      <c r="W47" s="240"/>
      <c r="X47" s="162"/>
      <c r="Y47" s="109"/>
      <c r="Z47" s="108"/>
      <c r="AA47" s="108"/>
      <c r="AB47" s="110"/>
      <c r="AC47" s="109"/>
      <c r="AD47" s="108"/>
      <c r="AE47" s="108"/>
      <c r="AF47" s="110"/>
    </row>
    <row r="48" spans="1:32" ht="18.75" customHeight="1" x14ac:dyDescent="0.15">
      <c r="A48" s="167"/>
      <c r="B48" s="237"/>
      <c r="C48" s="245"/>
      <c r="D48" s="197"/>
      <c r="E48" s="117"/>
      <c r="F48" s="197"/>
      <c r="G48" s="117"/>
      <c r="H48" s="187" t="s">
        <v>172</v>
      </c>
      <c r="I48" s="267" t="s">
        <v>227</v>
      </c>
      <c r="J48" s="137" t="s">
        <v>198</v>
      </c>
      <c r="K48" s="135"/>
      <c r="L48" s="266" t="s">
        <v>227</v>
      </c>
      <c r="M48" s="137" t="s">
        <v>209</v>
      </c>
      <c r="N48" s="240"/>
      <c r="O48" s="240"/>
      <c r="P48" s="240"/>
      <c r="Q48" s="240"/>
      <c r="R48" s="240"/>
      <c r="S48" s="240"/>
      <c r="T48" s="240"/>
      <c r="U48" s="240"/>
      <c r="V48" s="240"/>
      <c r="W48" s="240"/>
      <c r="X48" s="162"/>
      <c r="Y48" s="148"/>
      <c r="Z48" s="149"/>
      <c r="AA48" s="149"/>
      <c r="AB48" s="150"/>
      <c r="AC48" s="148"/>
      <c r="AD48" s="149"/>
      <c r="AE48" s="149"/>
      <c r="AF48" s="150"/>
    </row>
    <row r="49" spans="1:32" ht="18.75" customHeight="1" x14ac:dyDescent="0.15">
      <c r="A49" s="102"/>
      <c r="B49" s="235"/>
      <c r="C49" s="208"/>
      <c r="D49" s="118"/>
      <c r="E49" s="127"/>
      <c r="F49" s="195"/>
      <c r="G49" s="127"/>
      <c r="H49" s="161" t="s">
        <v>301</v>
      </c>
      <c r="I49" s="267" t="s">
        <v>227</v>
      </c>
      <c r="J49" s="137" t="s">
        <v>336</v>
      </c>
      <c r="K49" s="137"/>
      <c r="L49" s="266" t="s">
        <v>227</v>
      </c>
      <c r="M49" s="137" t="s">
        <v>209</v>
      </c>
      <c r="N49" s="137"/>
      <c r="O49" s="266"/>
      <c r="P49" s="137"/>
      <c r="Q49" s="135"/>
      <c r="R49" s="135"/>
      <c r="S49" s="135"/>
      <c r="T49" s="135"/>
      <c r="U49" s="135"/>
      <c r="V49" s="135"/>
      <c r="W49" s="135"/>
      <c r="X49" s="136"/>
      <c r="Y49" s="226"/>
      <c r="Z49" s="207"/>
      <c r="AA49" s="207"/>
      <c r="AB49" s="147"/>
      <c r="AC49" s="226"/>
      <c r="AD49" s="207"/>
      <c r="AE49" s="207"/>
      <c r="AF49" s="147"/>
    </row>
    <row r="50" spans="1:32" ht="18.75" customHeight="1" x14ac:dyDescent="0.15">
      <c r="A50" s="166"/>
      <c r="B50" s="157"/>
      <c r="C50" s="205"/>
      <c r="D50" s="204"/>
      <c r="E50" s="115"/>
      <c r="F50" s="196"/>
      <c r="G50" s="115"/>
      <c r="H50" s="161" t="s">
        <v>302</v>
      </c>
      <c r="I50" s="267" t="s">
        <v>227</v>
      </c>
      <c r="J50" s="137" t="s">
        <v>198</v>
      </c>
      <c r="K50" s="137"/>
      <c r="L50" s="266" t="s">
        <v>227</v>
      </c>
      <c r="M50" s="137" t="s">
        <v>209</v>
      </c>
      <c r="N50" s="137"/>
      <c r="O50" s="266"/>
      <c r="P50" s="137"/>
      <c r="Q50" s="135"/>
      <c r="R50" s="135"/>
      <c r="S50" s="135"/>
      <c r="T50" s="135"/>
      <c r="U50" s="135"/>
      <c r="V50" s="135"/>
      <c r="W50" s="135"/>
      <c r="X50" s="136"/>
      <c r="Y50" s="109"/>
      <c r="Z50" s="108"/>
      <c r="AA50" s="108"/>
      <c r="AB50" s="110"/>
      <c r="AC50" s="109"/>
      <c r="AD50" s="108"/>
      <c r="AE50" s="108"/>
      <c r="AF50" s="110"/>
    </row>
    <row r="51" spans="1:32" ht="18.75" customHeight="1" x14ac:dyDescent="0.15">
      <c r="A51" s="166"/>
      <c r="B51" s="157"/>
      <c r="C51" s="189" t="s">
        <v>267</v>
      </c>
      <c r="D51" s="204"/>
      <c r="E51" s="115"/>
      <c r="F51" s="196"/>
      <c r="G51" s="206"/>
      <c r="H51" s="231" t="s">
        <v>303</v>
      </c>
      <c r="I51" s="211" t="s">
        <v>227</v>
      </c>
      <c r="J51" s="297" t="s">
        <v>304</v>
      </c>
      <c r="K51" s="297"/>
      <c r="L51" s="212" t="s">
        <v>305</v>
      </c>
      <c r="M51" s="297" t="s">
        <v>306</v>
      </c>
      <c r="N51" s="297"/>
      <c r="O51" s="212" t="s">
        <v>227</v>
      </c>
      <c r="P51" s="344" t="s">
        <v>200</v>
      </c>
      <c r="Q51" s="297"/>
      <c r="R51" s="212"/>
      <c r="S51" s="297"/>
      <c r="T51" s="297"/>
      <c r="U51" s="141"/>
      <c r="V51" s="141"/>
      <c r="W51" s="141"/>
      <c r="X51" s="142"/>
      <c r="Y51" s="109"/>
      <c r="Z51" s="108"/>
      <c r="AA51" s="108"/>
      <c r="AB51" s="110"/>
      <c r="AC51" s="109"/>
      <c r="AD51" s="108"/>
      <c r="AE51" s="108"/>
      <c r="AF51" s="110"/>
    </row>
    <row r="52" spans="1:32" ht="18.75" customHeight="1" x14ac:dyDescent="0.15">
      <c r="A52" s="264" t="s">
        <v>227</v>
      </c>
      <c r="B52" s="157">
        <v>54</v>
      </c>
      <c r="C52" s="189" t="s">
        <v>8</v>
      </c>
      <c r="D52" s="196"/>
      <c r="E52" s="115"/>
      <c r="F52" s="196"/>
      <c r="G52" s="115"/>
      <c r="H52" s="114" t="s">
        <v>112</v>
      </c>
      <c r="I52" s="267" t="s">
        <v>227</v>
      </c>
      <c r="J52" s="137" t="s">
        <v>198</v>
      </c>
      <c r="K52" s="137"/>
      <c r="L52" s="266" t="s">
        <v>227</v>
      </c>
      <c r="M52" s="137" t="s">
        <v>205</v>
      </c>
      <c r="N52" s="137"/>
      <c r="O52" s="266" t="s">
        <v>227</v>
      </c>
      <c r="P52" s="137" t="s">
        <v>206</v>
      </c>
      <c r="Q52" s="240"/>
      <c r="R52" s="266" t="s">
        <v>227</v>
      </c>
      <c r="S52" s="137" t="s">
        <v>215</v>
      </c>
      <c r="T52" s="240"/>
      <c r="U52" s="240"/>
      <c r="V52" s="240"/>
      <c r="W52" s="240"/>
      <c r="X52" s="162"/>
      <c r="Y52" s="109"/>
      <c r="Z52" s="108"/>
      <c r="AA52" s="108"/>
      <c r="AB52" s="110"/>
      <c r="AC52" s="109"/>
      <c r="AD52" s="108"/>
      <c r="AE52" s="108"/>
      <c r="AF52" s="110"/>
    </row>
    <row r="53" spans="1:32" ht="18.75" customHeight="1" x14ac:dyDescent="0.15">
      <c r="A53" s="166"/>
      <c r="B53" s="157"/>
      <c r="C53" s="205" t="s">
        <v>388</v>
      </c>
      <c r="D53" s="204"/>
      <c r="E53" s="115"/>
      <c r="F53" s="196"/>
      <c r="G53" s="206"/>
      <c r="H53" s="293" t="s">
        <v>369</v>
      </c>
      <c r="I53" s="284" t="s">
        <v>227</v>
      </c>
      <c r="J53" s="139" t="s">
        <v>198</v>
      </c>
      <c r="K53" s="139"/>
      <c r="L53" s="285"/>
      <c r="M53" s="286"/>
      <c r="N53" s="286"/>
      <c r="O53" s="285"/>
      <c r="P53" s="286"/>
      <c r="Q53" s="287"/>
      <c r="R53" s="285"/>
      <c r="S53" s="286"/>
      <c r="T53" s="287"/>
      <c r="U53" s="288" t="s">
        <v>227</v>
      </c>
      <c r="V53" s="139" t="s">
        <v>370</v>
      </c>
      <c r="W53" s="128"/>
      <c r="X53" s="129"/>
      <c r="Y53" s="108"/>
      <c r="Z53" s="108"/>
      <c r="AA53" s="108"/>
      <c r="AB53" s="110"/>
      <c r="AC53" s="109"/>
      <c r="AD53" s="108"/>
      <c r="AE53" s="108"/>
      <c r="AF53" s="110"/>
    </row>
    <row r="54" spans="1:32" ht="18.75" customHeight="1" x14ac:dyDescent="0.15">
      <c r="A54" s="166"/>
      <c r="B54" s="157"/>
      <c r="C54" s="205"/>
      <c r="D54" s="204"/>
      <c r="E54" s="115"/>
      <c r="F54" s="196"/>
      <c r="G54" s="206"/>
      <c r="H54" s="294"/>
      <c r="I54" s="289" t="s">
        <v>227</v>
      </c>
      <c r="J54" s="112" t="s">
        <v>371</v>
      </c>
      <c r="K54" s="112"/>
      <c r="L54" s="94"/>
      <c r="M54" s="94" t="s">
        <v>227</v>
      </c>
      <c r="N54" s="112" t="s">
        <v>372</v>
      </c>
      <c r="O54" s="94"/>
      <c r="P54" s="94"/>
      <c r="Q54" s="94" t="s">
        <v>227</v>
      </c>
      <c r="R54" s="112" t="s">
        <v>373</v>
      </c>
      <c r="S54" s="257"/>
      <c r="T54" s="112"/>
      <c r="U54" s="94" t="s">
        <v>227</v>
      </c>
      <c r="V54" s="112" t="s">
        <v>374</v>
      </c>
      <c r="W54" s="96"/>
      <c r="X54" s="134"/>
      <c r="Y54" s="108"/>
      <c r="Z54" s="108"/>
      <c r="AA54" s="108"/>
      <c r="AB54" s="110"/>
      <c r="AC54" s="109"/>
      <c r="AD54" s="108"/>
      <c r="AE54" s="108"/>
      <c r="AF54" s="110"/>
    </row>
    <row r="55" spans="1:32" ht="18.75" customHeight="1" x14ac:dyDescent="0.15">
      <c r="A55" s="166"/>
      <c r="B55" s="157"/>
      <c r="C55" s="205"/>
      <c r="D55" s="204"/>
      <c r="E55" s="115"/>
      <c r="F55" s="196"/>
      <c r="G55" s="206"/>
      <c r="H55" s="294"/>
      <c r="I55" s="289" t="s">
        <v>227</v>
      </c>
      <c r="J55" s="112" t="s">
        <v>375</v>
      </c>
      <c r="K55" s="112"/>
      <c r="L55" s="94"/>
      <c r="M55" s="94" t="s">
        <v>227</v>
      </c>
      <c r="N55" s="112" t="s">
        <v>376</v>
      </c>
      <c r="O55" s="94"/>
      <c r="P55" s="94"/>
      <c r="Q55" s="94" t="s">
        <v>227</v>
      </c>
      <c r="R55" s="112" t="s">
        <v>377</v>
      </c>
      <c r="S55" s="257"/>
      <c r="T55" s="112"/>
      <c r="U55" s="94" t="s">
        <v>227</v>
      </c>
      <c r="V55" s="112" t="s">
        <v>378</v>
      </c>
      <c r="W55" s="96"/>
      <c r="X55" s="134"/>
      <c r="Y55" s="108"/>
      <c r="Z55" s="108"/>
      <c r="AA55" s="108"/>
      <c r="AB55" s="110"/>
      <c r="AC55" s="109"/>
      <c r="AD55" s="108"/>
      <c r="AE55" s="108"/>
      <c r="AF55" s="110"/>
    </row>
    <row r="56" spans="1:32" ht="18.75" customHeight="1" x14ac:dyDescent="0.15">
      <c r="A56" s="166"/>
      <c r="B56" s="157"/>
      <c r="C56" s="205"/>
      <c r="D56" s="204"/>
      <c r="E56" s="115"/>
      <c r="F56" s="196"/>
      <c r="G56" s="206"/>
      <c r="H56" s="294"/>
      <c r="I56" s="289" t="s">
        <v>227</v>
      </c>
      <c r="J56" s="112" t="s">
        <v>379</v>
      </c>
      <c r="K56" s="112"/>
      <c r="L56" s="94"/>
      <c r="M56" s="94" t="s">
        <v>227</v>
      </c>
      <c r="N56" s="112" t="s">
        <v>380</v>
      </c>
      <c r="O56" s="94"/>
      <c r="P56" s="94"/>
      <c r="Q56" s="94" t="s">
        <v>227</v>
      </c>
      <c r="R56" s="112" t="s">
        <v>381</v>
      </c>
      <c r="S56" s="257"/>
      <c r="T56" s="112"/>
      <c r="U56" s="94" t="s">
        <v>227</v>
      </c>
      <c r="V56" s="112" t="s">
        <v>382</v>
      </c>
      <c r="W56" s="96"/>
      <c r="X56" s="134"/>
      <c r="Y56" s="108"/>
      <c r="Z56" s="108"/>
      <c r="AA56" s="108"/>
      <c r="AB56" s="110"/>
      <c r="AC56" s="109"/>
      <c r="AD56" s="108"/>
      <c r="AE56" s="108"/>
      <c r="AF56" s="110"/>
    </row>
    <row r="57" spans="1:32" ht="18.75" customHeight="1" x14ac:dyDescent="0.15">
      <c r="A57" s="166"/>
      <c r="B57" s="157"/>
      <c r="C57" s="205"/>
      <c r="D57" s="204"/>
      <c r="E57" s="115"/>
      <c r="F57" s="196"/>
      <c r="G57" s="206"/>
      <c r="H57" s="294"/>
      <c r="I57" s="289" t="s">
        <v>227</v>
      </c>
      <c r="J57" s="112" t="s">
        <v>383</v>
      </c>
      <c r="K57" s="112"/>
      <c r="L57" s="94"/>
      <c r="M57" s="94" t="s">
        <v>227</v>
      </c>
      <c r="N57" s="112" t="s">
        <v>384</v>
      </c>
      <c r="O57" s="94"/>
      <c r="P57" s="94"/>
      <c r="Q57" s="94" t="s">
        <v>227</v>
      </c>
      <c r="R57" s="112" t="s">
        <v>385</v>
      </c>
      <c r="S57" s="257"/>
      <c r="T57" s="112"/>
      <c r="U57" s="94" t="s">
        <v>227</v>
      </c>
      <c r="V57" s="112" t="s">
        <v>386</v>
      </c>
      <c r="W57" s="96"/>
      <c r="X57" s="134"/>
      <c r="Y57" s="108"/>
      <c r="Z57" s="108"/>
      <c r="AA57" s="108"/>
      <c r="AB57" s="110"/>
      <c r="AC57" s="109"/>
      <c r="AD57" s="108"/>
      <c r="AE57" s="108"/>
      <c r="AF57" s="110"/>
    </row>
    <row r="58" spans="1:32" ht="18.75" customHeight="1" x14ac:dyDescent="0.15">
      <c r="A58" s="167"/>
      <c r="B58" s="256"/>
      <c r="C58" s="202"/>
      <c r="D58" s="121"/>
      <c r="E58" s="117"/>
      <c r="F58" s="197"/>
      <c r="G58" s="203"/>
      <c r="H58" s="295"/>
      <c r="I58" s="290" t="s">
        <v>227</v>
      </c>
      <c r="J58" s="91" t="s">
        <v>387</v>
      </c>
      <c r="K58" s="91"/>
      <c r="L58" s="291"/>
      <c r="M58" s="291"/>
      <c r="N58" s="91"/>
      <c r="O58" s="291"/>
      <c r="P58" s="291"/>
      <c r="Q58" s="291"/>
      <c r="R58" s="91"/>
      <c r="S58" s="260"/>
      <c r="T58" s="91"/>
      <c r="U58" s="291"/>
      <c r="V58" s="91"/>
      <c r="W58" s="152"/>
      <c r="X58" s="153"/>
      <c r="Y58" s="149"/>
      <c r="Z58" s="149"/>
      <c r="AA58" s="149"/>
      <c r="AB58" s="150"/>
      <c r="AC58" s="148"/>
      <c r="AD58" s="149"/>
      <c r="AE58" s="149"/>
      <c r="AF58" s="150"/>
    </row>
  </sheetData>
  <mergeCells count="38">
    <mergeCell ref="AC8:AF9"/>
    <mergeCell ref="A3:AF3"/>
    <mergeCell ref="S5:V5"/>
    <mergeCell ref="A7:C7"/>
    <mergeCell ref="D7:E7"/>
    <mergeCell ref="F7:G7"/>
    <mergeCell ref="H7:X7"/>
    <mergeCell ref="Y7:AB7"/>
    <mergeCell ref="AC7:AF7"/>
    <mergeCell ref="D5:E5"/>
    <mergeCell ref="A8:C9"/>
    <mergeCell ref="H8:H9"/>
    <mergeCell ref="Y8:AB9"/>
    <mergeCell ref="H11:H12"/>
    <mergeCell ref="H21:H22"/>
    <mergeCell ref="I21:I22"/>
    <mergeCell ref="J21:K22"/>
    <mergeCell ref="L21:L22"/>
    <mergeCell ref="H18:H19"/>
    <mergeCell ref="J16:L16"/>
    <mergeCell ref="N16:P16"/>
    <mergeCell ref="J17:L17"/>
    <mergeCell ref="N17:P17"/>
    <mergeCell ref="H53:H58"/>
    <mergeCell ref="P51:Q51"/>
    <mergeCell ref="H26:H27"/>
    <mergeCell ref="S51:T51"/>
    <mergeCell ref="M26:N27"/>
    <mergeCell ref="I18:I19"/>
    <mergeCell ref="J18:K19"/>
    <mergeCell ref="L18:L19"/>
    <mergeCell ref="M18:N19"/>
    <mergeCell ref="J51:K51"/>
    <mergeCell ref="M51:N51"/>
    <mergeCell ref="I26:I27"/>
    <mergeCell ref="J26:K27"/>
    <mergeCell ref="L26:L27"/>
    <mergeCell ref="M21:N22"/>
  </mergeCells>
  <phoneticPr fontId="2"/>
  <dataValidations count="1">
    <dataValidation type="list" allowBlank="1" showInputMessage="1" showErrorMessage="1" sqref="Q8:Q9 U8:U9 M8:M11 Q11 L18:L27 M28 M40 L29:L39 O29:O30 O35 O39 O42:O43 A52 Q25 Y10:Y11 AC10:AC11 D29:D30 D32:D33 F30:F31 A31 R30 M13:M17 Y16:Y17 Q16:Q17 AC16:AC17 L54:L58 I8:I58 L41:L52 R51:R52 O49:O52 JH53:JH58 TD53:TD58 ACZ53:ACZ58 AMV53:AMV58 AWR53:AWR58 BGN53:BGN58 BQJ53:BQJ58 CAF53:CAF58 CKB53:CKB58 CTX53:CTX58 DDT53:DDT58 DNP53:DNP58 DXL53:DXL58 EHH53:EHH58 ERD53:ERD58 FAZ53:FAZ58 FKV53:FKV58 FUR53:FUR58 GEN53:GEN58 GOJ53:GOJ58 GYF53:GYF58 HIB53:HIB58 HRX53:HRX58 IBT53:IBT58 ILP53:ILP58 IVL53:IVL58 JFH53:JFH58 JPD53:JPD58 JYZ53:JYZ58 KIV53:KIV58 KSR53:KSR58 LCN53:LCN58 LMJ53:LMJ58 LWF53:LWF58 MGB53:MGB58 MPX53:MPX58 MZT53:MZT58 NJP53:NJP58 NTL53:NTL58 ODH53:ODH58 OND53:OND58 OWZ53:OWZ58 PGV53:PGV58 PQR53:PQR58 QAN53:QAN58 QKJ53:QKJ58 QUF53:QUF58 REB53:REB58 RNX53:RNX58 RXT53:RXT58 SHP53:SHP58 SRL53:SRL58 TBH53:TBH58 TLD53:TLD58 TUZ53:TUZ58 UEV53:UEV58 UOR53:UOR58 UYN53:UYN58 VIJ53:VIJ58 VSF53:VSF58 WCB53:WCB58 WLX53:WLX58 WVT53:WVT58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U53:U58 JQ53:JQ58 TM53:TM58 ADI53:ADI58 ANE53:ANE58 AXA53:AXA58 BGW53:BGW58 BQS53:BQS58 CAO53:CAO58 CKK53:CKK58 CUG53:CUG58 DEC53:DEC58 DNY53:DNY58 DXU53:DXU58 EHQ53:EHQ58 ERM53:ERM58 FBI53:FBI58 FLE53:FLE58 FVA53:FVA58 GEW53:GEW58 GOS53:GOS58 GYO53:GYO58 HIK53:HIK58 HSG53:HSG58 ICC53:ICC58 ILY53:ILY58 IVU53:IVU58 JFQ53:JFQ58 JPM53:JPM58 JZI53:JZI58 KJE53:KJE58 KTA53:KTA58 LCW53:LCW58 LMS53:LMS58 LWO53:LWO58 MGK53:MGK58 MQG53:MQG58 NAC53:NAC58 NJY53:NJY58 NTU53:NTU58 ODQ53:ODQ58 ONM53:ONM58 OXI53:OXI58 PHE53:PHE58 PRA53:PRA58 QAW53:QAW58 QKS53:QKS58 QUO53:QUO58 REK53:REK58 ROG53:ROG58 RYC53:RYC58 SHY53:SHY58 SRU53:SRU58 TBQ53:TBQ58 TLM53:TLM58 TVI53:TVI58 UFE53:UFE58 UPA53:UPA58 UYW53:UYW58 VIS53:VIS58 VSO53:VSO58 WCK53:WCK58 WMG53:WMG58 WWC53:WWC58 JK53:JK58 TG53:TG58 ADC53:ADC58 AMY53:AMY58 AWU53:AWU58 BGQ53:BGQ58 BQM53:BQM58 CAI53:CAI58 CKE53:CKE58 CUA53:CUA58 DDW53:DDW58 DNS53:DNS58 DXO53:DXO58 EHK53:EHK58 ERG53:ERG58 FBC53:FBC58 FKY53:FKY58 FUU53:FUU58 GEQ53:GEQ58 GOM53:GOM58 GYI53:GYI58 HIE53:HIE58 HSA53:HSA58 IBW53:IBW58 ILS53:ILS58 IVO53:IVO58 JFK53:JFK58 JPG53:JPG58 JZC53:JZC58 KIY53:KIY58 KSU53:KSU58 LCQ53:LCQ58 LMM53:LMM58 LWI53:LWI58 MGE53:MGE58 MQA53:MQA58 MZW53:MZW58 NJS53:NJS58 NTO53:NTO58 ODK53:ODK58 ONG53:ONG58 OXC53:OXC58 PGY53:PGY58 PQU53:PQU58 QAQ53:QAQ58 QKM53:QKM58 QUI53:QUI58 REE53:REE58 ROA53:ROA58 RXW53:RXW58 SHS53:SHS58 SRO53:SRO58 TBK53:TBK58 TLG53:TLG58 TVC53:TVC58 UEY53:UEY58 UOU53:UOU58 UYQ53:UYQ58 VIM53:VIM58 VSI53:VSI58 WCE53:WCE58 WMA53:WMA58 WVW53:WVW58 M54:M58 JI54:JI58 TE54:TE58 ADA54:ADA58 AMW54:AMW58 AWS54:AWS58 BGO54:BGO58 BQK54:BQK58 CAG54:CAG58 CKC54:CKC58 CTY54:CTY58 DDU54:DDU58 DNQ54:DNQ58 DXM54:DXM58 EHI54:EHI58 ERE54:ERE58 FBA54:FBA58 FKW54:FKW58 FUS54:FUS58 GEO54:GEO58 GOK54:GOK58 GYG54:GYG58 HIC54:HIC58 HRY54:HRY58 IBU54:IBU58 ILQ54:ILQ58 IVM54:IVM58 JFI54:JFI58 JPE54:JPE58 JZA54:JZA58 KIW54:KIW58 KSS54:KSS58 LCO54:LCO58 LMK54:LMK58 LWG54:LWG58 MGC54:MGC58 MPY54:MPY58 MZU54:MZU58 NJQ54:NJQ58 NTM54:NTM58 ODI54:ODI58 ONE54:ONE58 OXA54:OXA58 PGW54:PGW58 PQS54:PQS58 QAO54:QAO58 QKK54:QKK58 QUG54:QUG58 REC54:REC58 RNY54:RNY58 RXU54:RXU58 SHQ54:SHQ58 SRM54:SRM58 TBI54:TBI58 TLE54:TLE58 TVA54:TVA58 UEW54:UEW58 UOS54:UOS58 UYO54:UYO58 VIK54:VIK58 VSG54:VSG58 WCC54:WCC58 WLY54:WLY58 WVU54:WVU58 O54:Q58 JL54:JM58 TH54:TI58 ADD54:ADE58 AMZ54:ANA58 AWV54:AWW58 BGR54:BGS58 BQN54:BQO58 CAJ54:CAK58 CKF54:CKG58 CUB54:CUC58 DDX54:DDY58 DNT54:DNU58 DXP54:DXQ58 EHL54:EHM58 ERH54:ERI58 FBD54:FBE58 FKZ54:FLA58 FUV54:FUW58 GER54:GES58 GON54:GOO58 GYJ54:GYK58 HIF54:HIG58 HSB54:HSC58 IBX54:IBY58 ILT54:ILU58 IVP54:IVQ58 JFL54:JFM58 JPH54:JPI58 JZD54:JZE58 KIZ54:KJA58 KSV54:KSW58 LCR54:LCS58 LMN54:LMO58 LWJ54:LWK58 MGF54:MGG58 MQB54:MQC58 MZX54:MZY58 NJT54:NJU58 NTP54:NTQ58 ODL54:ODM58 ONH54:ONI58 OXD54:OXE58 PGZ54:PHA58 PQV54:PQW58 QAR54:QAS58 QKN54:QKO58 QUJ54:QUK58 REF54:REG58 ROB54:ROC58 RXX54:RXY58 SHT54:SHU58 SRP54:SRQ58 TBL54:TBM58 TLH54:TLI58 TVD54:TVE58 UEZ54:UFA58 UOV54:UOW58 UYR54:UYS58 VIN54:VIO58 VSJ54:VSK58 WCF54:WCG58 WMB54:WMC58 WVX54:WVY58 JE53:JE58 TA53:TA58 ACW53:ACW58 AMS53:AMS58 AWO53:AWO58 BGK53:BGK58 BQG53:BQG58 CAC53:CAC58 CJY53:CJY58 CTU53:CTU58 DDQ53:DDQ58 DNM53:DNM58 DXI53:DXI58 EHE53:EHE58 ERA53:ERA58 FAW53:FAW58 FKS53:FKS58 FUO53:FUO58 GEK53:GEK58 GOG53:GOG58 GYC53:GYC58 HHY53:HHY58 HRU53:HRU58 IBQ53:IBQ58 ILM53:ILM58 IVI53:IVI58 JFE53:JFE58 JPA53:JPA58 JYW53:JYW58 KIS53:KIS58 KSO53:KSO58 LCK53:LCK58 LMG53:LMG58 LWC53:LWC58 MFY53:MFY58 MPU53:MPU58 MZQ53:MZQ58 NJM53:NJM58 NTI53:NTI58 ODE53:ODE58 ONA53:ONA58 OWW53:OWW58 PGS53:PGS58 PQO53:PQO58 QAK53:QAK58 QKG53:QKG58 QUC53:QUC58 RDY53:RDY58 RNU53:RNU58 RXQ53:RXQ58 SHM53:SHM58 SRI53:SRI58 TBE53:TBE58 TLA53:TLA58 TUW53:TUW58 UES53:UES58 UOO53:UOO58 UYK53:UYK58 VIG53:VIG58 VSC53:VSC58 WBY53:WBY58 WLU53:WLU58 WVQ53:WVQ5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8"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90"/>
  <sheetViews>
    <sheetView view="pageBreakPreview" zoomScale="80" zoomScaleNormal="70" zoomScaleSheetLayoutView="80" workbookViewId="0"/>
  </sheetViews>
  <sheetFormatPr defaultRowHeight="20.25" customHeight="1" x14ac:dyDescent="0.15"/>
  <cols>
    <col min="1" max="2" width="4.25" style="191" customWidth="1"/>
    <col min="3" max="3" width="25" style="190" customWidth="1"/>
    <col min="4" max="4" width="4.875" style="190" customWidth="1"/>
    <col min="5" max="5" width="41.625" style="190" customWidth="1"/>
    <col min="6" max="6" width="4.875" style="190" customWidth="1"/>
    <col min="7" max="7" width="19.625" style="95" customWidth="1"/>
    <col min="8" max="8" width="33.875" style="190" customWidth="1"/>
    <col min="9" max="32" width="4.875" style="190" customWidth="1"/>
    <col min="33" max="33" width="12" style="190" bestFit="1" customWidth="1"/>
    <col min="34"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289" width="12" style="190" bestFit="1" customWidth="1"/>
    <col min="290"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545" width="12" style="190" bestFit="1" customWidth="1"/>
    <col min="546"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801" width="12" style="190" bestFit="1" customWidth="1"/>
    <col min="802"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057" width="12" style="190" bestFit="1" customWidth="1"/>
    <col min="1058"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313" width="12" style="190" bestFit="1" customWidth="1"/>
    <col min="1314"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569" width="12" style="190" bestFit="1" customWidth="1"/>
    <col min="1570"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1825" width="12" style="190" bestFit="1" customWidth="1"/>
    <col min="1826"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081" width="12" style="190" bestFit="1" customWidth="1"/>
    <col min="2082"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337" width="12" style="190" bestFit="1" customWidth="1"/>
    <col min="2338"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593" width="12" style="190" bestFit="1" customWidth="1"/>
    <col min="2594"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2849" width="12" style="190" bestFit="1" customWidth="1"/>
    <col min="2850"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105" width="12" style="190" bestFit="1" customWidth="1"/>
    <col min="3106"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361" width="12" style="190" bestFit="1" customWidth="1"/>
    <col min="3362"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617" width="12" style="190" bestFit="1" customWidth="1"/>
    <col min="3618"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3873" width="12" style="190" bestFit="1" customWidth="1"/>
    <col min="3874"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129" width="12" style="190" bestFit="1" customWidth="1"/>
    <col min="4130"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385" width="12" style="190" bestFit="1" customWidth="1"/>
    <col min="4386"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641" width="12" style="190" bestFit="1" customWidth="1"/>
    <col min="4642"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4897" width="12" style="190" bestFit="1" customWidth="1"/>
    <col min="4898"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153" width="12" style="190" bestFit="1" customWidth="1"/>
    <col min="5154"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409" width="12" style="190" bestFit="1" customWidth="1"/>
    <col min="5410"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665" width="12" style="190" bestFit="1" customWidth="1"/>
    <col min="5666"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5921" width="12" style="190" bestFit="1" customWidth="1"/>
    <col min="5922"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177" width="12" style="190" bestFit="1" customWidth="1"/>
    <col min="6178"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433" width="12" style="190" bestFit="1" customWidth="1"/>
    <col min="6434"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689" width="12" style="190" bestFit="1" customWidth="1"/>
    <col min="6690"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6945" width="12" style="190" bestFit="1" customWidth="1"/>
    <col min="6946"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201" width="12" style="190" bestFit="1" customWidth="1"/>
    <col min="7202"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457" width="12" style="190" bestFit="1" customWidth="1"/>
    <col min="7458"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713" width="12" style="190" bestFit="1" customWidth="1"/>
    <col min="7714"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7969" width="12" style="190" bestFit="1" customWidth="1"/>
    <col min="7970"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225" width="12" style="190" bestFit="1" customWidth="1"/>
    <col min="8226"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481" width="12" style="190" bestFit="1" customWidth="1"/>
    <col min="8482"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737" width="12" style="190" bestFit="1" customWidth="1"/>
    <col min="8738"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8993" width="12" style="190" bestFit="1" customWidth="1"/>
    <col min="8994"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249" width="12" style="190" bestFit="1" customWidth="1"/>
    <col min="9250"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505" width="12" style="190" bestFit="1" customWidth="1"/>
    <col min="9506"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761" width="12" style="190" bestFit="1" customWidth="1"/>
    <col min="9762"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017" width="12" style="190" bestFit="1" customWidth="1"/>
    <col min="10018"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273" width="12" style="190" bestFit="1" customWidth="1"/>
    <col min="10274"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529" width="12" style="190" bestFit="1" customWidth="1"/>
    <col min="10530"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0785" width="12" style="190" bestFit="1" customWidth="1"/>
    <col min="10786"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041" width="12" style="190" bestFit="1" customWidth="1"/>
    <col min="11042"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297" width="12" style="190" bestFit="1" customWidth="1"/>
    <col min="11298"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553" width="12" style="190" bestFit="1" customWidth="1"/>
    <col min="11554"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1809" width="12" style="190" bestFit="1" customWidth="1"/>
    <col min="11810"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065" width="12" style="190" bestFit="1" customWidth="1"/>
    <col min="12066"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321" width="12" style="190" bestFit="1" customWidth="1"/>
    <col min="12322"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577" width="12" style="190" bestFit="1" customWidth="1"/>
    <col min="12578"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2833" width="12" style="190" bestFit="1" customWidth="1"/>
    <col min="12834"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089" width="12" style="190" bestFit="1" customWidth="1"/>
    <col min="13090"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345" width="12" style="190" bestFit="1" customWidth="1"/>
    <col min="13346"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601" width="12" style="190" bestFit="1" customWidth="1"/>
    <col min="13602"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3857" width="12" style="190" bestFit="1" customWidth="1"/>
    <col min="13858"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113" width="12" style="190" bestFit="1" customWidth="1"/>
    <col min="14114"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369" width="12" style="190" bestFit="1" customWidth="1"/>
    <col min="14370"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625" width="12" style="190" bestFit="1" customWidth="1"/>
    <col min="14626"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4881" width="12" style="190" bestFit="1" customWidth="1"/>
    <col min="14882"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137" width="12" style="190" bestFit="1" customWidth="1"/>
    <col min="15138"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393" width="12" style="190" bestFit="1" customWidth="1"/>
    <col min="15394"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649" width="12" style="190" bestFit="1" customWidth="1"/>
    <col min="15650"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5905" width="12" style="190" bestFit="1" customWidth="1"/>
    <col min="15906"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161" width="12" style="190" bestFit="1" customWidth="1"/>
    <col min="16162" max="16384" width="9" style="190"/>
  </cols>
  <sheetData>
    <row r="2" spans="1:33" ht="20.25" customHeight="1" x14ac:dyDescent="0.15">
      <c r="A2" s="86" t="s">
        <v>389</v>
      </c>
      <c r="B2" s="86"/>
      <c r="C2" s="242"/>
      <c r="D2" s="242"/>
      <c r="E2" s="242"/>
      <c r="F2" s="242"/>
      <c r="G2" s="96"/>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3" ht="20.25" customHeight="1" x14ac:dyDescent="0.15">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c r="A4" s="111"/>
      <c r="B4" s="111"/>
      <c r="C4" s="242"/>
      <c r="D4" s="242"/>
      <c r="E4" s="242"/>
      <c r="F4" s="242"/>
      <c r="G4" s="96"/>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3" ht="30" customHeight="1" x14ac:dyDescent="0.15">
      <c r="A5" s="111"/>
      <c r="B5" s="111"/>
      <c r="C5" s="228" t="s">
        <v>287</v>
      </c>
      <c r="D5" s="351"/>
      <c r="E5" s="352"/>
      <c r="F5" s="242"/>
      <c r="G5" s="96"/>
      <c r="H5" s="242"/>
      <c r="I5" s="242"/>
      <c r="J5" s="111"/>
      <c r="K5" s="111"/>
      <c r="L5" s="111"/>
      <c r="M5" s="111"/>
      <c r="N5" s="111"/>
      <c r="O5" s="111"/>
      <c r="P5" s="111"/>
      <c r="Q5" s="111"/>
      <c r="R5" s="111"/>
      <c r="S5" s="299" t="s">
        <v>176</v>
      </c>
      <c r="T5" s="300"/>
      <c r="U5" s="300"/>
      <c r="V5" s="301"/>
      <c r="W5" s="174"/>
      <c r="X5" s="175"/>
      <c r="Y5" s="175"/>
      <c r="Z5" s="175"/>
      <c r="AA5" s="175"/>
      <c r="AB5" s="175"/>
      <c r="AC5" s="175"/>
      <c r="AD5" s="175"/>
      <c r="AE5" s="175"/>
      <c r="AF5" s="229"/>
    </row>
    <row r="6" spans="1:33" ht="20.25" customHeight="1" x14ac:dyDescent="0.15">
      <c r="A6" s="111"/>
      <c r="B6" s="111"/>
      <c r="C6" s="242"/>
      <c r="D6" s="242"/>
      <c r="E6" s="242"/>
      <c r="F6" s="242"/>
      <c r="G6" s="96"/>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3" ht="18" customHeight="1" x14ac:dyDescent="0.15">
      <c r="A7" s="299" t="s">
        <v>87</v>
      </c>
      <c r="B7" s="300"/>
      <c r="C7" s="301"/>
      <c r="D7" s="299" t="s">
        <v>2</v>
      </c>
      <c r="E7" s="301"/>
      <c r="F7" s="302" t="s">
        <v>88</v>
      </c>
      <c r="G7" s="303"/>
      <c r="H7" s="299" t="s">
        <v>89</v>
      </c>
      <c r="I7" s="300"/>
      <c r="J7" s="300"/>
      <c r="K7" s="300"/>
      <c r="L7" s="300"/>
      <c r="M7" s="300"/>
      <c r="N7" s="300"/>
      <c r="O7" s="300"/>
      <c r="P7" s="300"/>
      <c r="Q7" s="300"/>
      <c r="R7" s="300"/>
      <c r="S7" s="300"/>
      <c r="T7" s="300"/>
      <c r="U7" s="300"/>
      <c r="V7" s="300"/>
      <c r="W7" s="300"/>
      <c r="X7" s="301"/>
      <c r="Y7" s="299" t="s">
        <v>182</v>
      </c>
      <c r="Z7" s="300"/>
      <c r="AA7" s="300"/>
      <c r="AB7" s="301"/>
      <c r="AC7" s="299" t="s">
        <v>90</v>
      </c>
      <c r="AD7" s="300"/>
      <c r="AE7" s="300"/>
      <c r="AF7" s="301"/>
    </row>
    <row r="8" spans="1:33" ht="18.75" customHeight="1" x14ac:dyDescent="0.15">
      <c r="A8" s="312" t="s">
        <v>91</v>
      </c>
      <c r="B8" s="313"/>
      <c r="C8" s="314"/>
      <c r="D8" s="234"/>
      <c r="E8" s="120"/>
      <c r="F8" s="118"/>
      <c r="G8" s="173"/>
      <c r="H8" s="318" t="s">
        <v>92</v>
      </c>
      <c r="I8" s="261" t="s">
        <v>227</v>
      </c>
      <c r="J8" s="103" t="s">
        <v>189</v>
      </c>
      <c r="K8" s="124"/>
      <c r="L8" s="124"/>
      <c r="M8" s="261" t="s">
        <v>227</v>
      </c>
      <c r="N8" s="103" t="s">
        <v>190</v>
      </c>
      <c r="O8" s="124"/>
      <c r="P8" s="124"/>
      <c r="Q8" s="261" t="s">
        <v>227</v>
      </c>
      <c r="R8" s="103" t="s">
        <v>191</v>
      </c>
      <c r="S8" s="124"/>
      <c r="T8" s="124"/>
      <c r="U8" s="261" t="s">
        <v>227</v>
      </c>
      <c r="V8" s="103" t="s">
        <v>192</v>
      </c>
      <c r="W8" s="124"/>
      <c r="X8" s="127"/>
      <c r="Y8" s="322"/>
      <c r="Z8" s="323"/>
      <c r="AA8" s="323"/>
      <c r="AB8" s="324"/>
      <c r="AC8" s="322"/>
      <c r="AD8" s="323"/>
      <c r="AE8" s="323"/>
      <c r="AF8" s="324"/>
    </row>
    <row r="9" spans="1:33" ht="18.75" customHeight="1" x14ac:dyDescent="0.15">
      <c r="A9" s="315"/>
      <c r="B9" s="316"/>
      <c r="C9" s="317"/>
      <c r="D9" s="236"/>
      <c r="E9" s="122"/>
      <c r="F9" s="121"/>
      <c r="G9" s="153"/>
      <c r="H9" s="319"/>
      <c r="I9" s="262" t="s">
        <v>227</v>
      </c>
      <c r="J9" s="91" t="s">
        <v>193</v>
      </c>
      <c r="K9" s="116"/>
      <c r="L9" s="116"/>
      <c r="M9" s="263" t="s">
        <v>227</v>
      </c>
      <c r="N9" s="91" t="s">
        <v>194</v>
      </c>
      <c r="O9" s="116"/>
      <c r="P9" s="116"/>
      <c r="Q9" s="263" t="s">
        <v>227</v>
      </c>
      <c r="R9" s="91" t="s">
        <v>195</v>
      </c>
      <c r="S9" s="116"/>
      <c r="T9" s="116"/>
      <c r="U9" s="263" t="s">
        <v>227</v>
      </c>
      <c r="V9" s="91" t="s">
        <v>196</v>
      </c>
      <c r="W9" s="116"/>
      <c r="X9" s="117"/>
      <c r="Y9" s="325"/>
      <c r="Z9" s="326"/>
      <c r="AA9" s="326"/>
      <c r="AB9" s="327"/>
      <c r="AC9" s="325"/>
      <c r="AD9" s="326"/>
      <c r="AE9" s="326"/>
      <c r="AF9" s="327"/>
    </row>
    <row r="10" spans="1:33" ht="18.75" customHeight="1" x14ac:dyDescent="0.15">
      <c r="A10" s="102"/>
      <c r="B10" s="235"/>
      <c r="C10" s="188"/>
      <c r="D10" s="195"/>
      <c r="E10" s="127"/>
      <c r="F10" s="195"/>
      <c r="G10" s="133"/>
      <c r="H10" s="113" t="s">
        <v>135</v>
      </c>
      <c r="I10" s="279" t="s">
        <v>227</v>
      </c>
      <c r="J10" s="132" t="s">
        <v>198</v>
      </c>
      <c r="K10" s="132"/>
      <c r="L10" s="198"/>
      <c r="M10" s="280" t="s">
        <v>227</v>
      </c>
      <c r="N10" s="132" t="s">
        <v>213</v>
      </c>
      <c r="O10" s="132"/>
      <c r="P10" s="198"/>
      <c r="Q10" s="280" t="s">
        <v>227</v>
      </c>
      <c r="R10" s="193" t="s">
        <v>214</v>
      </c>
      <c r="S10" s="193"/>
      <c r="T10" s="193"/>
      <c r="U10" s="193"/>
      <c r="V10" s="193"/>
      <c r="W10" s="193"/>
      <c r="X10" s="194"/>
      <c r="Y10" s="272" t="s">
        <v>227</v>
      </c>
      <c r="Z10" s="103" t="s">
        <v>197</v>
      </c>
      <c r="AA10" s="103"/>
      <c r="AB10" s="147"/>
      <c r="AC10" s="272" t="s">
        <v>227</v>
      </c>
      <c r="AD10" s="103" t="s">
        <v>197</v>
      </c>
      <c r="AE10" s="103"/>
      <c r="AF10" s="147"/>
      <c r="AG10" s="97"/>
    </row>
    <row r="11" spans="1:33" ht="18.75" customHeight="1" x14ac:dyDescent="0.15">
      <c r="A11" s="166"/>
      <c r="B11" s="157"/>
      <c r="C11" s="189"/>
      <c r="D11" s="196"/>
      <c r="E11" s="115"/>
      <c r="F11" s="196"/>
      <c r="G11" s="206"/>
      <c r="H11" s="241" t="s">
        <v>293</v>
      </c>
      <c r="I11" s="264" t="s">
        <v>227</v>
      </c>
      <c r="J11" s="306" t="s">
        <v>228</v>
      </c>
      <c r="K11" s="306"/>
      <c r="L11" s="306"/>
      <c r="M11" s="261" t="s">
        <v>227</v>
      </c>
      <c r="N11" s="306" t="s">
        <v>289</v>
      </c>
      <c r="O11" s="306"/>
      <c r="P11" s="306"/>
      <c r="Q11" s="261"/>
      <c r="R11" s="242"/>
      <c r="S11" s="242"/>
      <c r="T11" s="242"/>
      <c r="U11" s="242"/>
      <c r="V11" s="242"/>
      <c r="W11" s="242"/>
      <c r="X11" s="209"/>
      <c r="Y11" s="264" t="s">
        <v>227</v>
      </c>
      <c r="Z11" s="112" t="s">
        <v>202</v>
      </c>
      <c r="AA11" s="108"/>
      <c r="AB11" s="110"/>
      <c r="AC11" s="264" t="s">
        <v>227</v>
      </c>
      <c r="AD11" s="112" t="s">
        <v>202</v>
      </c>
      <c r="AE11" s="108"/>
      <c r="AF11" s="110"/>
    </row>
    <row r="12" spans="1:33" ht="18.75" customHeight="1" x14ac:dyDescent="0.15">
      <c r="A12" s="166"/>
      <c r="B12" s="157"/>
      <c r="C12" s="189"/>
      <c r="D12" s="196"/>
      <c r="E12" s="115"/>
      <c r="F12" s="196"/>
      <c r="G12" s="206"/>
      <c r="H12" s="186" t="s">
        <v>294</v>
      </c>
      <c r="I12" s="267" t="s">
        <v>227</v>
      </c>
      <c r="J12" s="297" t="s">
        <v>228</v>
      </c>
      <c r="K12" s="297"/>
      <c r="L12" s="297"/>
      <c r="M12" s="266" t="s">
        <v>227</v>
      </c>
      <c r="N12" s="297" t="s">
        <v>289</v>
      </c>
      <c r="O12" s="297"/>
      <c r="P12" s="297"/>
      <c r="Q12" s="266"/>
      <c r="R12" s="240"/>
      <c r="S12" s="240"/>
      <c r="T12" s="240"/>
      <c r="U12" s="240"/>
      <c r="V12" s="240"/>
      <c r="W12" s="240"/>
      <c r="X12" s="162"/>
      <c r="Y12" s="261"/>
      <c r="Z12" s="112"/>
      <c r="AA12" s="112"/>
      <c r="AB12" s="110"/>
      <c r="AC12" s="264"/>
      <c r="AD12" s="112"/>
      <c r="AE12" s="108"/>
      <c r="AF12" s="110"/>
    </row>
    <row r="13" spans="1:33" ht="18.75" customHeight="1" x14ac:dyDescent="0.15">
      <c r="A13" s="166"/>
      <c r="B13" s="157"/>
      <c r="C13" s="189"/>
      <c r="D13" s="196"/>
      <c r="E13" s="115"/>
      <c r="F13" s="196"/>
      <c r="G13" s="172"/>
      <c r="H13" s="114" t="s">
        <v>132</v>
      </c>
      <c r="I13" s="267" t="s">
        <v>227</v>
      </c>
      <c r="J13" s="137" t="s">
        <v>198</v>
      </c>
      <c r="K13" s="135"/>
      <c r="L13" s="266" t="s">
        <v>227</v>
      </c>
      <c r="M13" s="137" t="s">
        <v>209</v>
      </c>
      <c r="N13" s="240"/>
      <c r="O13" s="240"/>
      <c r="P13" s="240"/>
      <c r="Q13" s="240"/>
      <c r="R13" s="240"/>
      <c r="S13" s="240"/>
      <c r="T13" s="240"/>
      <c r="U13" s="240"/>
      <c r="V13" s="240"/>
      <c r="W13" s="240"/>
      <c r="X13" s="162"/>
      <c r="Y13" s="264"/>
      <c r="Z13" s="112"/>
      <c r="AA13" s="108"/>
      <c r="AB13" s="110"/>
      <c r="AC13" s="264"/>
      <c r="AD13" s="112"/>
      <c r="AE13" s="108"/>
      <c r="AF13" s="110"/>
    </row>
    <row r="14" spans="1:33" ht="18.75" customHeight="1" x14ac:dyDescent="0.15">
      <c r="A14" s="166"/>
      <c r="B14" s="157"/>
      <c r="C14" s="189"/>
      <c r="D14" s="196"/>
      <c r="E14" s="115"/>
      <c r="F14" s="196"/>
      <c r="G14" s="172"/>
      <c r="H14" s="114" t="s">
        <v>143</v>
      </c>
      <c r="I14" s="267" t="s">
        <v>227</v>
      </c>
      <c r="J14" s="137" t="s">
        <v>220</v>
      </c>
      <c r="K14" s="135"/>
      <c r="L14" s="246"/>
      <c r="M14" s="266" t="s">
        <v>227</v>
      </c>
      <c r="N14" s="137" t="s">
        <v>224</v>
      </c>
      <c r="O14" s="126"/>
      <c r="P14" s="126"/>
      <c r="Q14" s="126"/>
      <c r="R14" s="126"/>
      <c r="S14" s="126"/>
      <c r="T14" s="126"/>
      <c r="U14" s="126"/>
      <c r="V14" s="126"/>
      <c r="W14" s="126"/>
      <c r="X14" s="164"/>
      <c r="Y14" s="109"/>
      <c r="Z14" s="108"/>
      <c r="AA14" s="108"/>
      <c r="AB14" s="110"/>
      <c r="AC14" s="109"/>
      <c r="AD14" s="108"/>
      <c r="AE14" s="108"/>
      <c r="AF14" s="110"/>
    </row>
    <row r="15" spans="1:33" ht="18.75" customHeight="1" x14ac:dyDescent="0.15">
      <c r="A15" s="166"/>
      <c r="B15" s="157"/>
      <c r="C15" s="189"/>
      <c r="D15" s="196"/>
      <c r="E15" s="115"/>
      <c r="F15" s="196"/>
      <c r="G15" s="172"/>
      <c r="H15" s="186" t="s">
        <v>162</v>
      </c>
      <c r="I15" s="267" t="s">
        <v>227</v>
      </c>
      <c r="J15" s="137" t="s">
        <v>198</v>
      </c>
      <c r="K15" s="135"/>
      <c r="L15" s="266" t="s">
        <v>227</v>
      </c>
      <c r="M15" s="137" t="s">
        <v>209</v>
      </c>
      <c r="N15" s="240"/>
      <c r="O15" s="240"/>
      <c r="P15" s="240"/>
      <c r="Q15" s="240"/>
      <c r="R15" s="240"/>
      <c r="S15" s="240"/>
      <c r="T15" s="240"/>
      <c r="U15" s="240"/>
      <c r="V15" s="240"/>
      <c r="W15" s="240"/>
      <c r="X15" s="162"/>
      <c r="Y15" s="109"/>
      <c r="Z15" s="108"/>
      <c r="AA15" s="108"/>
      <c r="AB15" s="110"/>
      <c r="AC15" s="109"/>
      <c r="AD15" s="108"/>
      <c r="AE15" s="108"/>
      <c r="AF15" s="110"/>
    </row>
    <row r="16" spans="1:33" ht="18.75" customHeight="1" x14ac:dyDescent="0.15">
      <c r="A16" s="166"/>
      <c r="B16" s="157"/>
      <c r="C16" s="189"/>
      <c r="D16" s="196"/>
      <c r="E16" s="115"/>
      <c r="F16" s="196"/>
      <c r="G16" s="172"/>
      <c r="H16" s="293" t="s">
        <v>105</v>
      </c>
      <c r="I16" s="310" t="s">
        <v>227</v>
      </c>
      <c r="J16" s="306" t="s">
        <v>203</v>
      </c>
      <c r="K16" s="306"/>
      <c r="L16" s="306"/>
      <c r="M16" s="310" t="s">
        <v>227</v>
      </c>
      <c r="N16" s="306" t="s">
        <v>204</v>
      </c>
      <c r="O16" s="306"/>
      <c r="P16" s="306"/>
      <c r="Q16" s="145"/>
      <c r="R16" s="145"/>
      <c r="S16" s="145"/>
      <c r="T16" s="145"/>
      <c r="U16" s="145"/>
      <c r="V16" s="145"/>
      <c r="W16" s="145"/>
      <c r="X16" s="146"/>
      <c r="Y16" s="109"/>
      <c r="Z16" s="108"/>
      <c r="AA16" s="108"/>
      <c r="AB16" s="110"/>
      <c r="AC16" s="109"/>
      <c r="AD16" s="108"/>
      <c r="AE16" s="108"/>
      <c r="AF16" s="110"/>
    </row>
    <row r="17" spans="1:32" ht="18.75" customHeight="1" x14ac:dyDescent="0.15">
      <c r="A17" s="166"/>
      <c r="B17" s="157"/>
      <c r="C17" s="189"/>
      <c r="D17" s="196"/>
      <c r="E17" s="115"/>
      <c r="F17" s="196"/>
      <c r="G17" s="172"/>
      <c r="H17" s="321"/>
      <c r="I17" s="311"/>
      <c r="J17" s="307"/>
      <c r="K17" s="307"/>
      <c r="L17" s="307"/>
      <c r="M17" s="311"/>
      <c r="N17" s="307"/>
      <c r="O17" s="307"/>
      <c r="P17" s="307"/>
      <c r="Q17" s="130"/>
      <c r="R17" s="130"/>
      <c r="S17" s="130"/>
      <c r="T17" s="130"/>
      <c r="U17" s="130"/>
      <c r="V17" s="130"/>
      <c r="W17" s="130"/>
      <c r="X17" s="131"/>
      <c r="Y17" s="109"/>
      <c r="Z17" s="108"/>
      <c r="AA17" s="108"/>
      <c r="AB17" s="110"/>
      <c r="AC17" s="109"/>
      <c r="AD17" s="108"/>
      <c r="AE17" s="108"/>
      <c r="AF17" s="110"/>
    </row>
    <row r="18" spans="1:32" ht="18.75" customHeight="1" x14ac:dyDescent="0.15">
      <c r="A18" s="166"/>
      <c r="B18" s="157"/>
      <c r="C18" s="189"/>
      <c r="D18" s="196"/>
      <c r="E18" s="115"/>
      <c r="F18" s="196"/>
      <c r="G18" s="172"/>
      <c r="H18" s="186" t="s">
        <v>307</v>
      </c>
      <c r="I18" s="267" t="s">
        <v>227</v>
      </c>
      <c r="J18" s="137" t="s">
        <v>198</v>
      </c>
      <c r="K18" s="135"/>
      <c r="L18" s="266" t="s">
        <v>227</v>
      </c>
      <c r="M18" s="139" t="s">
        <v>199</v>
      </c>
      <c r="N18" s="240"/>
      <c r="O18" s="266" t="s">
        <v>227</v>
      </c>
      <c r="P18" s="139" t="s">
        <v>200</v>
      </c>
      <c r="Q18" s="240"/>
      <c r="R18" s="240"/>
      <c r="S18" s="240"/>
      <c r="T18" s="240"/>
      <c r="U18" s="240"/>
      <c r="V18" s="240"/>
      <c r="W18" s="240"/>
      <c r="X18" s="162"/>
      <c r="Y18" s="109"/>
      <c r="Z18" s="108"/>
      <c r="AA18" s="108"/>
      <c r="AB18" s="110"/>
      <c r="AC18" s="109"/>
      <c r="AD18" s="108"/>
      <c r="AE18" s="108"/>
      <c r="AF18" s="110"/>
    </row>
    <row r="19" spans="1:32" ht="18.75" customHeight="1" x14ac:dyDescent="0.15">
      <c r="A19" s="166"/>
      <c r="B19" s="157"/>
      <c r="C19" s="189"/>
      <c r="D19" s="196"/>
      <c r="E19" s="115"/>
      <c r="F19" s="196"/>
      <c r="G19" s="172"/>
      <c r="H19" s="114" t="s">
        <v>113</v>
      </c>
      <c r="I19" s="267" t="s">
        <v>227</v>
      </c>
      <c r="J19" s="137" t="s">
        <v>198</v>
      </c>
      <c r="K19" s="135"/>
      <c r="L19" s="266" t="s">
        <v>227</v>
      </c>
      <c r="M19" s="137" t="s">
        <v>209</v>
      </c>
      <c r="N19" s="240"/>
      <c r="O19" s="240"/>
      <c r="P19" s="240"/>
      <c r="Q19" s="240"/>
      <c r="R19" s="240"/>
      <c r="S19" s="240"/>
      <c r="T19" s="240"/>
      <c r="U19" s="240"/>
      <c r="V19" s="240"/>
      <c r="W19" s="240"/>
      <c r="X19" s="162"/>
      <c r="Y19" s="109"/>
      <c r="Z19" s="108"/>
      <c r="AA19" s="108"/>
      <c r="AB19" s="110"/>
      <c r="AC19" s="109"/>
      <c r="AD19" s="108"/>
      <c r="AE19" s="108"/>
      <c r="AF19" s="110"/>
    </row>
    <row r="20" spans="1:32" ht="18.75" customHeight="1" x14ac:dyDescent="0.15">
      <c r="A20" s="166"/>
      <c r="B20" s="157"/>
      <c r="C20" s="189"/>
      <c r="D20" s="196"/>
      <c r="E20" s="115"/>
      <c r="F20" s="196"/>
      <c r="G20" s="172"/>
      <c r="H20" s="112" t="s">
        <v>187</v>
      </c>
      <c r="I20" s="267" t="s">
        <v>227</v>
      </c>
      <c r="J20" s="137" t="s">
        <v>198</v>
      </c>
      <c r="K20" s="135"/>
      <c r="L20" s="266" t="s">
        <v>227</v>
      </c>
      <c r="M20" s="137" t="s">
        <v>209</v>
      </c>
      <c r="N20" s="240"/>
      <c r="O20" s="240"/>
      <c r="P20" s="240"/>
      <c r="Q20" s="240"/>
      <c r="R20" s="240"/>
      <c r="S20" s="240"/>
      <c r="T20" s="240"/>
      <c r="U20" s="240"/>
      <c r="V20" s="240"/>
      <c r="W20" s="240"/>
      <c r="X20" s="162"/>
      <c r="Y20" s="109"/>
      <c r="Z20" s="108"/>
      <c r="AA20" s="108"/>
      <c r="AB20" s="110"/>
      <c r="AC20" s="109"/>
      <c r="AD20" s="108"/>
      <c r="AE20" s="108"/>
      <c r="AF20" s="110"/>
    </row>
    <row r="21" spans="1:32" ht="18.75" customHeight="1" x14ac:dyDescent="0.15">
      <c r="A21" s="166"/>
      <c r="B21" s="157"/>
      <c r="C21" s="189"/>
      <c r="D21" s="196"/>
      <c r="E21" s="115"/>
      <c r="F21" s="196"/>
      <c r="G21" s="172"/>
      <c r="H21" s="186" t="s">
        <v>171</v>
      </c>
      <c r="I21" s="267" t="s">
        <v>227</v>
      </c>
      <c r="J21" s="137" t="s">
        <v>198</v>
      </c>
      <c r="K21" s="135"/>
      <c r="L21" s="266" t="s">
        <v>227</v>
      </c>
      <c r="M21" s="137" t="s">
        <v>209</v>
      </c>
      <c r="N21" s="240"/>
      <c r="O21" s="240"/>
      <c r="P21" s="240"/>
      <c r="Q21" s="240"/>
      <c r="R21" s="240"/>
      <c r="S21" s="240"/>
      <c r="T21" s="240"/>
      <c r="U21" s="240"/>
      <c r="V21" s="240"/>
      <c r="W21" s="240"/>
      <c r="X21" s="162"/>
      <c r="Y21" s="109"/>
      <c r="Z21" s="108"/>
      <c r="AA21" s="108"/>
      <c r="AB21" s="110"/>
      <c r="AC21" s="109"/>
      <c r="AD21" s="108"/>
      <c r="AE21" s="108"/>
      <c r="AF21" s="110"/>
    </row>
    <row r="22" spans="1:32" ht="18.75" customHeight="1" x14ac:dyDescent="0.15">
      <c r="A22" s="166"/>
      <c r="B22" s="157"/>
      <c r="C22" s="189" t="s">
        <v>271</v>
      </c>
      <c r="D22" s="264" t="s">
        <v>227</v>
      </c>
      <c r="E22" s="115" t="s">
        <v>269</v>
      </c>
      <c r="F22" s="196"/>
      <c r="G22" s="172"/>
      <c r="H22" s="114" t="s">
        <v>308</v>
      </c>
      <c r="I22" s="267" t="s">
        <v>227</v>
      </c>
      <c r="J22" s="137" t="s">
        <v>198</v>
      </c>
      <c r="K22" s="135"/>
      <c r="L22" s="266" t="s">
        <v>227</v>
      </c>
      <c r="M22" s="137" t="s">
        <v>209</v>
      </c>
      <c r="N22" s="240"/>
      <c r="O22" s="240"/>
      <c r="P22" s="240"/>
      <c r="Q22" s="240"/>
      <c r="R22" s="240"/>
      <c r="S22" s="240"/>
      <c r="T22" s="240"/>
      <c r="U22" s="240"/>
      <c r="V22" s="240"/>
      <c r="W22" s="240"/>
      <c r="X22" s="162"/>
      <c r="Y22" s="109"/>
      <c r="Z22" s="108"/>
      <c r="AA22" s="108"/>
      <c r="AB22" s="110"/>
      <c r="AC22" s="109"/>
      <c r="AD22" s="108"/>
      <c r="AE22" s="108"/>
      <c r="AF22" s="110"/>
    </row>
    <row r="23" spans="1:32" ht="18.75" customHeight="1" x14ac:dyDescent="0.15">
      <c r="A23" s="264" t="s">
        <v>227</v>
      </c>
      <c r="B23" s="157">
        <v>77</v>
      </c>
      <c r="C23" s="189" t="s">
        <v>272</v>
      </c>
      <c r="D23" s="264" t="s">
        <v>227</v>
      </c>
      <c r="E23" s="115" t="s">
        <v>270</v>
      </c>
      <c r="F23" s="196"/>
      <c r="G23" s="172"/>
      <c r="H23" s="114" t="s">
        <v>93</v>
      </c>
      <c r="I23" s="267" t="s">
        <v>227</v>
      </c>
      <c r="J23" s="137" t="s">
        <v>207</v>
      </c>
      <c r="K23" s="135"/>
      <c r="L23" s="246"/>
      <c r="M23" s="266" t="s">
        <v>227</v>
      </c>
      <c r="N23" s="137" t="s">
        <v>208</v>
      </c>
      <c r="O23" s="126"/>
      <c r="P23" s="126"/>
      <c r="Q23" s="126"/>
      <c r="R23" s="126"/>
      <c r="S23" s="126"/>
      <c r="T23" s="126"/>
      <c r="U23" s="126"/>
      <c r="V23" s="126"/>
      <c r="W23" s="126"/>
      <c r="X23" s="164"/>
      <c r="Y23" s="109"/>
      <c r="Z23" s="108"/>
      <c r="AA23" s="108"/>
      <c r="AB23" s="110"/>
      <c r="AC23" s="109"/>
      <c r="AD23" s="108"/>
      <c r="AE23" s="108"/>
      <c r="AF23" s="110"/>
    </row>
    <row r="24" spans="1:32" ht="18.75" customHeight="1" x14ac:dyDescent="0.15">
      <c r="A24" s="264"/>
      <c r="B24" s="157"/>
      <c r="C24" s="189" t="s">
        <v>332</v>
      </c>
      <c r="D24" s="264"/>
      <c r="E24" s="115" t="s">
        <v>328</v>
      </c>
      <c r="F24" s="196"/>
      <c r="G24" s="172"/>
      <c r="H24" s="114" t="s">
        <v>309</v>
      </c>
      <c r="I24" s="267" t="s">
        <v>227</v>
      </c>
      <c r="J24" s="137" t="s">
        <v>198</v>
      </c>
      <c r="K24" s="135"/>
      <c r="L24" s="266" t="s">
        <v>227</v>
      </c>
      <c r="M24" s="266" t="s">
        <v>227</v>
      </c>
      <c r="N24" s="137" t="s">
        <v>209</v>
      </c>
      <c r="O24" s="126"/>
      <c r="P24" s="126"/>
      <c r="Q24" s="126"/>
      <c r="R24" s="126"/>
      <c r="S24" s="126"/>
      <c r="T24" s="126"/>
      <c r="U24" s="126"/>
      <c r="V24" s="126"/>
      <c r="W24" s="126"/>
      <c r="X24" s="164"/>
      <c r="Y24" s="109"/>
      <c r="Z24" s="108"/>
      <c r="AA24" s="108"/>
      <c r="AB24" s="110"/>
      <c r="AC24" s="109"/>
      <c r="AD24" s="108"/>
      <c r="AE24" s="108"/>
      <c r="AF24" s="110"/>
    </row>
    <row r="25" spans="1:32" ht="18.75" customHeight="1" x14ac:dyDescent="0.15">
      <c r="A25" s="166"/>
      <c r="B25" s="157"/>
      <c r="C25" s="189"/>
      <c r="D25" s="196"/>
      <c r="E25" s="115" t="s">
        <v>327</v>
      </c>
      <c r="F25" s="196"/>
      <c r="G25" s="172"/>
      <c r="H25" s="114" t="s">
        <v>94</v>
      </c>
      <c r="I25" s="267" t="s">
        <v>227</v>
      </c>
      <c r="J25" s="137" t="s">
        <v>198</v>
      </c>
      <c r="K25" s="135"/>
      <c r="L25" s="266" t="s">
        <v>227</v>
      </c>
      <c r="M25" s="137" t="s">
        <v>209</v>
      </c>
      <c r="N25" s="240"/>
      <c r="O25" s="240"/>
      <c r="P25" s="240"/>
      <c r="Q25" s="240"/>
      <c r="R25" s="240"/>
      <c r="S25" s="240"/>
      <c r="T25" s="240"/>
      <c r="U25" s="240"/>
      <c r="V25" s="240"/>
      <c r="W25" s="240"/>
      <c r="X25" s="162"/>
      <c r="Y25" s="109"/>
      <c r="Z25" s="108"/>
      <c r="AA25" s="108"/>
      <c r="AB25" s="110"/>
      <c r="AC25" s="109"/>
      <c r="AD25" s="108"/>
      <c r="AE25" s="108"/>
      <c r="AF25" s="110"/>
    </row>
    <row r="26" spans="1:32" ht="18.75" customHeight="1" x14ac:dyDescent="0.15">
      <c r="A26" s="166"/>
      <c r="B26" s="157"/>
      <c r="C26" s="189"/>
      <c r="D26" s="196"/>
      <c r="E26" s="115"/>
      <c r="F26" s="196"/>
      <c r="G26" s="172"/>
      <c r="H26" s="114" t="s">
        <v>310</v>
      </c>
      <c r="I26" s="267" t="s">
        <v>227</v>
      </c>
      <c r="J26" s="137" t="s">
        <v>198</v>
      </c>
      <c r="K26" s="135"/>
      <c r="L26" s="266" t="s">
        <v>227</v>
      </c>
      <c r="M26" s="137" t="s">
        <v>209</v>
      </c>
      <c r="N26" s="240"/>
      <c r="O26" s="240"/>
      <c r="P26" s="240"/>
      <c r="Q26" s="240"/>
      <c r="R26" s="240"/>
      <c r="S26" s="240"/>
      <c r="T26" s="240"/>
      <c r="U26" s="240"/>
      <c r="V26" s="240"/>
      <c r="W26" s="240"/>
      <c r="X26" s="162"/>
      <c r="Y26" s="109"/>
      <c r="Z26" s="108"/>
      <c r="AA26" s="108"/>
      <c r="AB26" s="110"/>
      <c r="AC26" s="109"/>
      <c r="AD26" s="108"/>
      <c r="AE26" s="108"/>
      <c r="AF26" s="110"/>
    </row>
    <row r="27" spans="1:32" ht="18.75" customHeight="1" x14ac:dyDescent="0.15">
      <c r="A27" s="166"/>
      <c r="B27" s="157"/>
      <c r="C27" s="189"/>
      <c r="D27" s="196"/>
      <c r="E27" s="115"/>
      <c r="F27" s="196"/>
      <c r="G27" s="172"/>
      <c r="H27" s="114" t="s">
        <v>127</v>
      </c>
      <c r="I27" s="267" t="s">
        <v>227</v>
      </c>
      <c r="J27" s="137" t="s">
        <v>198</v>
      </c>
      <c r="K27" s="137"/>
      <c r="L27" s="266" t="s">
        <v>227</v>
      </c>
      <c r="M27" s="137" t="s">
        <v>210</v>
      </c>
      <c r="N27" s="137"/>
      <c r="O27" s="266" t="s">
        <v>227</v>
      </c>
      <c r="P27" s="137" t="s">
        <v>211</v>
      </c>
      <c r="Q27" s="240"/>
      <c r="R27" s="240"/>
      <c r="S27" s="240"/>
      <c r="T27" s="240"/>
      <c r="U27" s="240"/>
      <c r="V27" s="240"/>
      <c r="W27" s="240"/>
      <c r="X27" s="162"/>
      <c r="Y27" s="109"/>
      <c r="Z27" s="108"/>
      <c r="AA27" s="108"/>
      <c r="AB27" s="110"/>
      <c r="AC27" s="109"/>
      <c r="AD27" s="108"/>
      <c r="AE27" s="108"/>
      <c r="AF27" s="110"/>
    </row>
    <row r="28" spans="1:32" ht="18.75" customHeight="1" x14ac:dyDescent="0.15">
      <c r="A28" s="166"/>
      <c r="B28" s="157"/>
      <c r="C28" s="189"/>
      <c r="D28" s="196"/>
      <c r="E28" s="115"/>
      <c r="F28" s="196"/>
      <c r="G28" s="172"/>
      <c r="H28" s="114" t="s">
        <v>129</v>
      </c>
      <c r="I28" s="267" t="s">
        <v>227</v>
      </c>
      <c r="J28" s="137" t="s">
        <v>198</v>
      </c>
      <c r="K28" s="135"/>
      <c r="L28" s="266" t="s">
        <v>227</v>
      </c>
      <c r="M28" s="137" t="s">
        <v>209</v>
      </c>
      <c r="N28" s="240"/>
      <c r="O28" s="240"/>
      <c r="P28" s="240"/>
      <c r="Q28" s="240"/>
      <c r="R28" s="240"/>
      <c r="S28" s="240"/>
      <c r="T28" s="240"/>
      <c r="U28" s="240"/>
      <c r="V28" s="240"/>
      <c r="W28" s="240"/>
      <c r="X28" s="162"/>
      <c r="Y28" s="109"/>
      <c r="Z28" s="108"/>
      <c r="AA28" s="108"/>
      <c r="AB28" s="110"/>
      <c r="AC28" s="109"/>
      <c r="AD28" s="108"/>
      <c r="AE28" s="108"/>
      <c r="AF28" s="110"/>
    </row>
    <row r="29" spans="1:32" ht="18.75" customHeight="1" x14ac:dyDescent="0.15">
      <c r="A29" s="166"/>
      <c r="B29" s="157"/>
      <c r="C29" s="189"/>
      <c r="D29" s="196"/>
      <c r="E29" s="115"/>
      <c r="F29" s="196"/>
      <c r="G29" s="172"/>
      <c r="H29" s="114" t="s">
        <v>128</v>
      </c>
      <c r="I29" s="267" t="s">
        <v>227</v>
      </c>
      <c r="J29" s="137" t="s">
        <v>198</v>
      </c>
      <c r="K29" s="135"/>
      <c r="L29" s="266" t="s">
        <v>227</v>
      </c>
      <c r="M29" s="137" t="s">
        <v>210</v>
      </c>
      <c r="N29" s="137"/>
      <c r="O29" s="266" t="s">
        <v>227</v>
      </c>
      <c r="P29" s="137" t="s">
        <v>211</v>
      </c>
      <c r="Q29" s="135"/>
      <c r="R29" s="135"/>
      <c r="S29" s="135"/>
      <c r="T29" s="135"/>
      <c r="U29" s="135"/>
      <c r="V29" s="135"/>
      <c r="W29" s="135"/>
      <c r="X29" s="136"/>
      <c r="Y29" s="109"/>
      <c r="Z29" s="108"/>
      <c r="AA29" s="108"/>
      <c r="AB29" s="110"/>
      <c r="AC29" s="109"/>
      <c r="AD29" s="108"/>
      <c r="AE29" s="108"/>
      <c r="AF29" s="110"/>
    </row>
    <row r="30" spans="1:32" ht="18.75" customHeight="1" x14ac:dyDescent="0.15">
      <c r="A30" s="166"/>
      <c r="B30" s="157"/>
      <c r="C30" s="189"/>
      <c r="D30" s="196"/>
      <c r="E30" s="115"/>
      <c r="F30" s="196"/>
      <c r="G30" s="172"/>
      <c r="H30" s="187" t="s">
        <v>160</v>
      </c>
      <c r="I30" s="267" t="s">
        <v>227</v>
      </c>
      <c r="J30" s="137" t="s">
        <v>198</v>
      </c>
      <c r="K30" s="135"/>
      <c r="L30" s="266" t="s">
        <v>227</v>
      </c>
      <c r="M30" s="137" t="s">
        <v>209</v>
      </c>
      <c r="N30" s="240"/>
      <c r="O30" s="240"/>
      <c r="P30" s="240"/>
      <c r="Q30" s="240"/>
      <c r="R30" s="240"/>
      <c r="S30" s="240"/>
      <c r="T30" s="240"/>
      <c r="U30" s="240"/>
      <c r="V30" s="240"/>
      <c r="W30" s="240"/>
      <c r="X30" s="162"/>
      <c r="Y30" s="109"/>
      <c r="Z30" s="108"/>
      <c r="AA30" s="108"/>
      <c r="AB30" s="110"/>
      <c r="AC30" s="109"/>
      <c r="AD30" s="108"/>
      <c r="AE30" s="108"/>
      <c r="AF30" s="110"/>
    </row>
    <row r="31" spans="1:32" ht="18.75" customHeight="1" x14ac:dyDescent="0.15">
      <c r="A31" s="166"/>
      <c r="B31" s="157"/>
      <c r="C31" s="189"/>
      <c r="D31" s="196"/>
      <c r="E31" s="115"/>
      <c r="F31" s="196"/>
      <c r="G31" s="172"/>
      <c r="H31" s="159" t="s">
        <v>164</v>
      </c>
      <c r="I31" s="267" t="s">
        <v>227</v>
      </c>
      <c r="J31" s="137" t="s">
        <v>198</v>
      </c>
      <c r="K31" s="135"/>
      <c r="L31" s="266" t="s">
        <v>227</v>
      </c>
      <c r="M31" s="137" t="s">
        <v>209</v>
      </c>
      <c r="N31" s="240"/>
      <c r="O31" s="240"/>
      <c r="P31" s="240"/>
      <c r="Q31" s="240"/>
      <c r="R31" s="240"/>
      <c r="S31" s="240"/>
      <c r="T31" s="240"/>
      <c r="U31" s="240"/>
      <c r="V31" s="240"/>
      <c r="W31" s="240"/>
      <c r="X31" s="162"/>
      <c r="Y31" s="109"/>
      <c r="Z31" s="108"/>
      <c r="AA31" s="108"/>
      <c r="AB31" s="110"/>
      <c r="AC31" s="109"/>
      <c r="AD31" s="108"/>
      <c r="AE31" s="108"/>
      <c r="AF31" s="110"/>
    </row>
    <row r="32" spans="1:32" ht="18.75" customHeight="1" x14ac:dyDescent="0.15">
      <c r="A32" s="166"/>
      <c r="B32" s="157"/>
      <c r="C32" s="189"/>
      <c r="D32" s="196"/>
      <c r="E32" s="115"/>
      <c r="F32" s="196"/>
      <c r="G32" s="172"/>
      <c r="H32" s="186" t="s">
        <v>163</v>
      </c>
      <c r="I32" s="267" t="s">
        <v>227</v>
      </c>
      <c r="J32" s="137" t="s">
        <v>198</v>
      </c>
      <c r="K32" s="135"/>
      <c r="L32" s="266" t="s">
        <v>227</v>
      </c>
      <c r="M32" s="137" t="s">
        <v>209</v>
      </c>
      <c r="N32" s="240"/>
      <c r="O32" s="240"/>
      <c r="P32" s="240"/>
      <c r="Q32" s="240"/>
      <c r="R32" s="240"/>
      <c r="S32" s="240"/>
      <c r="T32" s="240"/>
      <c r="U32" s="240"/>
      <c r="V32" s="240"/>
      <c r="W32" s="240"/>
      <c r="X32" s="162"/>
      <c r="Y32" s="109"/>
      <c r="Z32" s="108"/>
      <c r="AA32" s="108"/>
      <c r="AB32" s="110"/>
      <c r="AC32" s="109"/>
      <c r="AD32" s="108"/>
      <c r="AE32" s="108"/>
      <c r="AF32" s="110"/>
    </row>
    <row r="33" spans="1:33" ht="18.75" customHeight="1" x14ac:dyDescent="0.15">
      <c r="A33" s="166"/>
      <c r="B33" s="157"/>
      <c r="C33" s="189"/>
      <c r="D33" s="196"/>
      <c r="E33" s="115"/>
      <c r="F33" s="196"/>
      <c r="G33" s="172"/>
      <c r="H33" s="186" t="s">
        <v>311</v>
      </c>
      <c r="I33" s="267" t="s">
        <v>227</v>
      </c>
      <c r="J33" s="137" t="s">
        <v>198</v>
      </c>
      <c r="K33" s="135"/>
      <c r="L33" s="266" t="s">
        <v>227</v>
      </c>
      <c r="M33" s="137" t="s">
        <v>312</v>
      </c>
      <c r="N33" s="240"/>
      <c r="O33" s="266" t="s">
        <v>227</v>
      </c>
      <c r="P33" s="139" t="s">
        <v>200</v>
      </c>
      <c r="Q33" s="240"/>
      <c r="R33" s="240"/>
      <c r="S33" s="240"/>
      <c r="T33" s="240"/>
      <c r="U33" s="240"/>
      <c r="V33" s="240"/>
      <c r="W33" s="240"/>
      <c r="X33" s="162"/>
      <c r="Y33" s="109"/>
      <c r="Z33" s="108"/>
      <c r="AA33" s="108"/>
      <c r="AB33" s="110"/>
      <c r="AC33" s="109"/>
      <c r="AD33" s="108"/>
      <c r="AE33" s="108"/>
      <c r="AF33" s="110"/>
    </row>
    <row r="34" spans="1:33" ht="18.75" customHeight="1" x14ac:dyDescent="0.15">
      <c r="A34" s="166"/>
      <c r="B34" s="157"/>
      <c r="C34" s="189"/>
      <c r="D34" s="196"/>
      <c r="E34" s="115"/>
      <c r="F34" s="196"/>
      <c r="G34" s="172"/>
      <c r="H34" s="114" t="s">
        <v>112</v>
      </c>
      <c r="I34" s="267" t="s">
        <v>227</v>
      </c>
      <c r="J34" s="137" t="s">
        <v>198</v>
      </c>
      <c r="K34" s="137"/>
      <c r="L34" s="266" t="s">
        <v>227</v>
      </c>
      <c r="M34" s="137" t="s">
        <v>205</v>
      </c>
      <c r="N34" s="137"/>
      <c r="O34" s="266" t="s">
        <v>227</v>
      </c>
      <c r="P34" s="137" t="s">
        <v>206</v>
      </c>
      <c r="Q34" s="240"/>
      <c r="R34" s="266" t="s">
        <v>227</v>
      </c>
      <c r="S34" s="137" t="s">
        <v>215</v>
      </c>
      <c r="T34" s="240"/>
      <c r="U34" s="240"/>
      <c r="V34" s="240"/>
      <c r="W34" s="240"/>
      <c r="X34" s="162"/>
      <c r="Y34" s="109"/>
      <c r="Z34" s="108"/>
      <c r="AA34" s="108"/>
      <c r="AB34" s="110"/>
      <c r="AC34" s="109"/>
      <c r="AD34" s="108"/>
      <c r="AE34" s="108"/>
      <c r="AF34" s="110"/>
    </row>
    <row r="35" spans="1:33" ht="18.75" customHeight="1" x14ac:dyDescent="0.15">
      <c r="A35" s="166"/>
      <c r="B35" s="157"/>
      <c r="C35" s="205"/>
      <c r="D35" s="204"/>
      <c r="E35" s="115"/>
      <c r="F35" s="196"/>
      <c r="G35" s="206"/>
      <c r="H35" s="293" t="s">
        <v>369</v>
      </c>
      <c r="I35" s="284" t="s">
        <v>227</v>
      </c>
      <c r="J35" s="139" t="s">
        <v>198</v>
      </c>
      <c r="K35" s="139"/>
      <c r="L35" s="285"/>
      <c r="M35" s="286"/>
      <c r="N35" s="286"/>
      <c r="O35" s="285"/>
      <c r="P35" s="286"/>
      <c r="Q35" s="287"/>
      <c r="R35" s="285"/>
      <c r="S35" s="286"/>
      <c r="T35" s="287"/>
      <c r="U35" s="288" t="s">
        <v>227</v>
      </c>
      <c r="V35" s="139" t="s">
        <v>370</v>
      </c>
      <c r="W35" s="128"/>
      <c r="X35" s="129"/>
      <c r="Y35" s="108"/>
      <c r="Z35" s="108"/>
      <c r="AA35" s="108"/>
      <c r="AB35" s="110"/>
      <c r="AC35" s="109"/>
      <c r="AD35" s="108"/>
      <c r="AE35" s="108"/>
      <c r="AF35" s="110"/>
    </row>
    <row r="36" spans="1:33" ht="18.75" customHeight="1" x14ac:dyDescent="0.15">
      <c r="A36" s="166"/>
      <c r="B36" s="157"/>
      <c r="C36" s="205"/>
      <c r="D36" s="204"/>
      <c r="E36" s="115"/>
      <c r="F36" s="196"/>
      <c r="G36" s="206"/>
      <c r="H36" s="294"/>
      <c r="I36" s="289" t="s">
        <v>227</v>
      </c>
      <c r="J36" s="112" t="s">
        <v>371</v>
      </c>
      <c r="K36" s="112"/>
      <c r="L36" s="94"/>
      <c r="M36" s="94" t="s">
        <v>227</v>
      </c>
      <c r="N36" s="112" t="s">
        <v>372</v>
      </c>
      <c r="O36" s="94"/>
      <c r="P36" s="94"/>
      <c r="Q36" s="94" t="s">
        <v>227</v>
      </c>
      <c r="R36" s="112" t="s">
        <v>373</v>
      </c>
      <c r="S36" s="257"/>
      <c r="T36" s="112"/>
      <c r="U36" s="94" t="s">
        <v>227</v>
      </c>
      <c r="V36" s="112" t="s">
        <v>374</v>
      </c>
      <c r="W36" s="96"/>
      <c r="X36" s="134"/>
      <c r="Y36" s="108"/>
      <c r="Z36" s="108"/>
      <c r="AA36" s="108"/>
      <c r="AB36" s="110"/>
      <c r="AC36" s="109"/>
      <c r="AD36" s="108"/>
      <c r="AE36" s="108"/>
      <c r="AF36" s="110"/>
    </row>
    <row r="37" spans="1:33" ht="18.75" customHeight="1" x14ac:dyDescent="0.15">
      <c r="A37" s="166"/>
      <c r="B37" s="157"/>
      <c r="C37" s="205"/>
      <c r="D37" s="204"/>
      <c r="E37" s="115"/>
      <c r="F37" s="196"/>
      <c r="G37" s="206"/>
      <c r="H37" s="294"/>
      <c r="I37" s="289" t="s">
        <v>227</v>
      </c>
      <c r="J37" s="112" t="s">
        <v>375</v>
      </c>
      <c r="K37" s="112"/>
      <c r="L37" s="94"/>
      <c r="M37" s="94" t="s">
        <v>227</v>
      </c>
      <c r="N37" s="112" t="s">
        <v>376</v>
      </c>
      <c r="O37" s="94"/>
      <c r="P37" s="94"/>
      <c r="Q37" s="94" t="s">
        <v>227</v>
      </c>
      <c r="R37" s="112" t="s">
        <v>377</v>
      </c>
      <c r="S37" s="257"/>
      <c r="T37" s="112"/>
      <c r="U37" s="94" t="s">
        <v>227</v>
      </c>
      <c r="V37" s="112" t="s">
        <v>378</v>
      </c>
      <c r="W37" s="96"/>
      <c r="X37" s="134"/>
      <c r="Y37" s="108"/>
      <c r="Z37" s="108"/>
      <c r="AA37" s="108"/>
      <c r="AB37" s="110"/>
      <c r="AC37" s="109"/>
      <c r="AD37" s="108"/>
      <c r="AE37" s="108"/>
      <c r="AF37" s="110"/>
    </row>
    <row r="38" spans="1:33" ht="18.75" customHeight="1" x14ac:dyDescent="0.15">
      <c r="A38" s="166"/>
      <c r="B38" s="157"/>
      <c r="C38" s="205"/>
      <c r="D38" s="204"/>
      <c r="E38" s="115"/>
      <c r="F38" s="196"/>
      <c r="G38" s="206"/>
      <c r="H38" s="294"/>
      <c r="I38" s="289" t="s">
        <v>227</v>
      </c>
      <c r="J38" s="112" t="s">
        <v>379</v>
      </c>
      <c r="K38" s="112"/>
      <c r="L38" s="94"/>
      <c r="M38" s="94" t="s">
        <v>227</v>
      </c>
      <c r="N38" s="112" t="s">
        <v>380</v>
      </c>
      <c r="O38" s="94"/>
      <c r="P38" s="94"/>
      <c r="Q38" s="94" t="s">
        <v>227</v>
      </c>
      <c r="R38" s="112" t="s">
        <v>381</v>
      </c>
      <c r="S38" s="257"/>
      <c r="T38" s="112"/>
      <c r="U38" s="94" t="s">
        <v>227</v>
      </c>
      <c r="V38" s="112" t="s">
        <v>382</v>
      </c>
      <c r="W38" s="96"/>
      <c r="X38" s="134"/>
      <c r="Y38" s="108"/>
      <c r="Z38" s="108"/>
      <c r="AA38" s="108"/>
      <c r="AB38" s="110"/>
      <c r="AC38" s="109"/>
      <c r="AD38" s="108"/>
      <c r="AE38" s="108"/>
      <c r="AF38" s="110"/>
    </row>
    <row r="39" spans="1:33" ht="18.75" customHeight="1" x14ac:dyDescent="0.15">
      <c r="A39" s="166"/>
      <c r="B39" s="157"/>
      <c r="C39" s="205"/>
      <c r="D39" s="204"/>
      <c r="E39" s="115"/>
      <c r="F39" s="196"/>
      <c r="G39" s="206"/>
      <c r="H39" s="294"/>
      <c r="I39" s="289" t="s">
        <v>227</v>
      </c>
      <c r="J39" s="112" t="s">
        <v>383</v>
      </c>
      <c r="K39" s="112"/>
      <c r="L39" s="94"/>
      <c r="M39" s="94" t="s">
        <v>227</v>
      </c>
      <c r="N39" s="112" t="s">
        <v>384</v>
      </c>
      <c r="O39" s="94"/>
      <c r="P39" s="94"/>
      <c r="Q39" s="94" t="s">
        <v>227</v>
      </c>
      <c r="R39" s="112" t="s">
        <v>385</v>
      </c>
      <c r="S39" s="257"/>
      <c r="T39" s="112"/>
      <c r="U39" s="94" t="s">
        <v>227</v>
      </c>
      <c r="V39" s="112" t="s">
        <v>386</v>
      </c>
      <c r="W39" s="96"/>
      <c r="X39" s="134"/>
      <c r="Y39" s="108"/>
      <c r="Z39" s="108"/>
      <c r="AA39" s="108"/>
      <c r="AB39" s="110"/>
      <c r="AC39" s="109"/>
      <c r="AD39" s="108"/>
      <c r="AE39" s="108"/>
      <c r="AF39" s="110"/>
    </row>
    <row r="40" spans="1:33" ht="18.75" customHeight="1" x14ac:dyDescent="0.15">
      <c r="A40" s="167"/>
      <c r="B40" s="256"/>
      <c r="C40" s="202"/>
      <c r="D40" s="121"/>
      <c r="E40" s="117"/>
      <c r="F40" s="197"/>
      <c r="G40" s="203"/>
      <c r="H40" s="295"/>
      <c r="I40" s="290" t="s">
        <v>227</v>
      </c>
      <c r="J40" s="91" t="s">
        <v>387</v>
      </c>
      <c r="K40" s="91"/>
      <c r="L40" s="291"/>
      <c r="M40" s="291"/>
      <c r="N40" s="91"/>
      <c r="O40" s="291"/>
      <c r="P40" s="291"/>
      <c r="Q40" s="291"/>
      <c r="R40" s="91"/>
      <c r="S40" s="260"/>
      <c r="T40" s="91"/>
      <c r="U40" s="291"/>
      <c r="V40" s="91"/>
      <c r="W40" s="152"/>
      <c r="X40" s="153"/>
      <c r="Y40" s="149"/>
      <c r="Z40" s="149"/>
      <c r="AA40" s="149"/>
      <c r="AB40" s="150"/>
      <c r="AC40" s="148"/>
      <c r="AD40" s="149"/>
      <c r="AE40" s="149"/>
      <c r="AF40" s="150"/>
    </row>
    <row r="41" spans="1:33" ht="18.75" customHeight="1" x14ac:dyDescent="0.15">
      <c r="A41" s="102"/>
      <c r="B41" s="235"/>
      <c r="C41" s="188"/>
      <c r="D41" s="195"/>
      <c r="E41" s="127"/>
      <c r="F41" s="195"/>
      <c r="G41" s="133"/>
      <c r="H41" s="113" t="s">
        <v>95</v>
      </c>
      <c r="I41" s="279" t="s">
        <v>227</v>
      </c>
      <c r="J41" s="132" t="s">
        <v>198</v>
      </c>
      <c r="K41" s="132"/>
      <c r="L41" s="198"/>
      <c r="M41" s="280" t="s">
        <v>227</v>
      </c>
      <c r="N41" s="132" t="s">
        <v>213</v>
      </c>
      <c r="O41" s="132"/>
      <c r="P41" s="198"/>
      <c r="Q41" s="280" t="s">
        <v>227</v>
      </c>
      <c r="R41" s="193" t="s">
        <v>214</v>
      </c>
      <c r="S41" s="193"/>
      <c r="T41" s="193"/>
      <c r="U41" s="193"/>
      <c r="V41" s="193"/>
      <c r="W41" s="193"/>
      <c r="X41" s="194"/>
      <c r="Y41" s="272" t="s">
        <v>227</v>
      </c>
      <c r="Z41" s="103" t="s">
        <v>197</v>
      </c>
      <c r="AA41" s="103"/>
      <c r="AB41" s="147"/>
      <c r="AC41" s="272" t="s">
        <v>227</v>
      </c>
      <c r="AD41" s="103" t="s">
        <v>197</v>
      </c>
      <c r="AE41" s="103"/>
      <c r="AF41" s="147"/>
      <c r="AG41" s="97"/>
    </row>
    <row r="42" spans="1:33" ht="18.75" customHeight="1" x14ac:dyDescent="0.15">
      <c r="A42" s="166"/>
      <c r="B42" s="157"/>
      <c r="C42" s="189"/>
      <c r="D42" s="196"/>
      <c r="E42" s="115"/>
      <c r="F42" s="196"/>
      <c r="G42" s="206"/>
      <c r="H42" s="241" t="s">
        <v>293</v>
      </c>
      <c r="I42" s="264" t="s">
        <v>227</v>
      </c>
      <c r="J42" s="306" t="s">
        <v>228</v>
      </c>
      <c r="K42" s="306"/>
      <c r="L42" s="306"/>
      <c r="M42" s="261" t="s">
        <v>227</v>
      </c>
      <c r="N42" s="306" t="s">
        <v>289</v>
      </c>
      <c r="O42" s="306"/>
      <c r="P42" s="306"/>
      <c r="Q42" s="261"/>
      <c r="R42" s="242"/>
      <c r="S42" s="242"/>
      <c r="T42" s="242"/>
      <c r="U42" s="242"/>
      <c r="V42" s="242"/>
      <c r="W42" s="242"/>
      <c r="X42" s="209"/>
      <c r="Y42" s="264" t="s">
        <v>227</v>
      </c>
      <c r="Z42" s="112" t="s">
        <v>202</v>
      </c>
      <c r="AA42" s="108"/>
      <c r="AB42" s="110"/>
      <c r="AC42" s="264" t="s">
        <v>227</v>
      </c>
      <c r="AD42" s="112" t="s">
        <v>202</v>
      </c>
      <c r="AE42" s="108"/>
      <c r="AF42" s="110"/>
    </row>
    <row r="43" spans="1:33" ht="18.75" customHeight="1" x14ac:dyDescent="0.15">
      <c r="A43" s="166"/>
      <c r="B43" s="157"/>
      <c r="C43" s="189"/>
      <c r="D43" s="196"/>
      <c r="E43" s="115"/>
      <c r="F43" s="196"/>
      <c r="G43" s="206"/>
      <c r="H43" s="186" t="s">
        <v>294</v>
      </c>
      <c r="I43" s="267" t="s">
        <v>227</v>
      </c>
      <c r="J43" s="297" t="s">
        <v>228</v>
      </c>
      <c r="K43" s="297"/>
      <c r="L43" s="297"/>
      <c r="M43" s="266" t="s">
        <v>227</v>
      </c>
      <c r="N43" s="297" t="s">
        <v>289</v>
      </c>
      <c r="O43" s="297"/>
      <c r="P43" s="297"/>
      <c r="Q43" s="266"/>
      <c r="R43" s="240"/>
      <c r="S43" s="240"/>
      <c r="T43" s="240"/>
      <c r="U43" s="240"/>
      <c r="V43" s="240"/>
      <c r="W43" s="240"/>
      <c r="X43" s="162"/>
      <c r="Y43" s="261"/>
      <c r="Z43" s="112"/>
      <c r="AA43" s="112"/>
      <c r="AB43" s="110"/>
      <c r="AC43" s="264"/>
      <c r="AD43" s="112"/>
      <c r="AE43" s="108"/>
      <c r="AF43" s="110"/>
    </row>
    <row r="44" spans="1:33" ht="18.75" customHeight="1" x14ac:dyDescent="0.15">
      <c r="A44" s="166"/>
      <c r="B44" s="157"/>
      <c r="C44" s="189" t="s">
        <v>271</v>
      </c>
      <c r="D44" s="264" t="s">
        <v>227</v>
      </c>
      <c r="E44" s="115" t="s">
        <v>269</v>
      </c>
      <c r="F44" s="196"/>
      <c r="G44" s="172"/>
      <c r="H44" s="293" t="s">
        <v>105</v>
      </c>
      <c r="I44" s="310" t="s">
        <v>227</v>
      </c>
      <c r="J44" s="306" t="s">
        <v>203</v>
      </c>
      <c r="K44" s="306"/>
      <c r="L44" s="306"/>
      <c r="M44" s="310" t="s">
        <v>227</v>
      </c>
      <c r="N44" s="306" t="s">
        <v>204</v>
      </c>
      <c r="O44" s="306"/>
      <c r="P44" s="306"/>
      <c r="Q44" s="145"/>
      <c r="R44" s="145"/>
      <c r="S44" s="145"/>
      <c r="T44" s="145"/>
      <c r="U44" s="145"/>
      <c r="V44" s="145"/>
      <c r="W44" s="145"/>
      <c r="X44" s="146"/>
      <c r="Y44" s="264"/>
      <c r="Z44" s="112"/>
      <c r="AA44" s="108"/>
      <c r="AB44" s="110"/>
      <c r="AC44" s="264"/>
      <c r="AD44" s="112"/>
      <c r="AE44" s="108"/>
      <c r="AF44" s="110"/>
      <c r="AG44" s="97"/>
    </row>
    <row r="45" spans="1:33" ht="18.75" customHeight="1" x14ac:dyDescent="0.15">
      <c r="A45" s="264" t="s">
        <v>227</v>
      </c>
      <c r="B45" s="157">
        <v>79</v>
      </c>
      <c r="C45" s="189" t="s">
        <v>272</v>
      </c>
      <c r="D45" s="264" t="s">
        <v>227</v>
      </c>
      <c r="E45" s="115" t="s">
        <v>270</v>
      </c>
      <c r="F45" s="196"/>
      <c r="G45" s="172"/>
      <c r="H45" s="321"/>
      <c r="I45" s="311"/>
      <c r="J45" s="307"/>
      <c r="K45" s="307"/>
      <c r="L45" s="307"/>
      <c r="M45" s="311"/>
      <c r="N45" s="307"/>
      <c r="O45" s="307"/>
      <c r="P45" s="307"/>
      <c r="Q45" s="130"/>
      <c r="R45" s="130"/>
      <c r="S45" s="130"/>
      <c r="T45" s="130"/>
      <c r="U45" s="130"/>
      <c r="V45" s="130"/>
      <c r="W45" s="130"/>
      <c r="X45" s="131"/>
      <c r="Y45" s="109"/>
      <c r="Z45" s="108"/>
      <c r="AA45" s="108"/>
      <c r="AB45" s="110"/>
      <c r="AC45" s="109"/>
      <c r="AD45" s="108"/>
      <c r="AE45" s="108"/>
      <c r="AF45" s="110"/>
      <c r="AG45" s="97"/>
    </row>
    <row r="46" spans="1:33" ht="18.75" customHeight="1" x14ac:dyDescent="0.15">
      <c r="A46" s="166"/>
      <c r="B46" s="157"/>
      <c r="C46" s="189" t="s">
        <v>274</v>
      </c>
      <c r="D46" s="196"/>
      <c r="E46" s="115" t="s">
        <v>252</v>
      </c>
      <c r="F46" s="196"/>
      <c r="G46" s="172"/>
      <c r="H46" s="186" t="s">
        <v>311</v>
      </c>
      <c r="I46" s="267" t="s">
        <v>227</v>
      </c>
      <c r="J46" s="137" t="s">
        <v>198</v>
      </c>
      <c r="K46" s="135"/>
      <c r="L46" s="266" t="s">
        <v>227</v>
      </c>
      <c r="M46" s="137" t="s">
        <v>312</v>
      </c>
      <c r="N46" s="240"/>
      <c r="O46" s="266" t="s">
        <v>227</v>
      </c>
      <c r="P46" s="139" t="s">
        <v>200</v>
      </c>
      <c r="Q46" s="240"/>
      <c r="R46" s="240"/>
      <c r="S46" s="240"/>
      <c r="T46" s="240"/>
      <c r="U46" s="240"/>
      <c r="V46" s="240"/>
      <c r="W46" s="240"/>
      <c r="X46" s="162"/>
      <c r="Y46" s="109"/>
      <c r="Z46" s="108"/>
      <c r="AA46" s="108"/>
      <c r="AB46" s="110"/>
      <c r="AC46" s="109"/>
      <c r="AD46" s="108"/>
      <c r="AE46" s="108"/>
      <c r="AF46" s="110"/>
    </row>
    <row r="47" spans="1:33" ht="18.75" customHeight="1" x14ac:dyDescent="0.15">
      <c r="A47" s="166"/>
      <c r="B47" s="157"/>
      <c r="C47" s="189"/>
      <c r="D47" s="196"/>
      <c r="E47" s="115"/>
      <c r="F47" s="196"/>
      <c r="G47" s="172"/>
      <c r="H47" s="114" t="s">
        <v>112</v>
      </c>
      <c r="I47" s="267" t="s">
        <v>227</v>
      </c>
      <c r="J47" s="137" t="s">
        <v>198</v>
      </c>
      <c r="K47" s="137"/>
      <c r="L47" s="266" t="s">
        <v>227</v>
      </c>
      <c r="M47" s="137" t="s">
        <v>205</v>
      </c>
      <c r="N47" s="137"/>
      <c r="O47" s="266" t="s">
        <v>227</v>
      </c>
      <c r="P47" s="137" t="s">
        <v>206</v>
      </c>
      <c r="Q47" s="240"/>
      <c r="R47" s="266" t="s">
        <v>227</v>
      </c>
      <c r="S47" s="137" t="s">
        <v>215</v>
      </c>
      <c r="T47" s="240"/>
      <c r="U47" s="240"/>
      <c r="V47" s="240"/>
      <c r="W47" s="240"/>
      <c r="X47" s="162"/>
      <c r="Y47" s="109"/>
      <c r="Z47" s="108"/>
      <c r="AA47" s="108"/>
      <c r="AB47" s="110"/>
      <c r="AC47" s="109"/>
      <c r="AD47" s="108"/>
      <c r="AE47" s="108"/>
      <c r="AF47" s="110"/>
    </row>
    <row r="48" spans="1:33" ht="18.75" customHeight="1" x14ac:dyDescent="0.15">
      <c r="A48" s="166"/>
      <c r="B48" s="157"/>
      <c r="C48" s="205"/>
      <c r="D48" s="204"/>
      <c r="E48" s="115"/>
      <c r="F48" s="196"/>
      <c r="G48" s="206"/>
      <c r="H48" s="293" t="s">
        <v>369</v>
      </c>
      <c r="I48" s="284" t="s">
        <v>227</v>
      </c>
      <c r="J48" s="139" t="s">
        <v>198</v>
      </c>
      <c r="K48" s="139"/>
      <c r="L48" s="285"/>
      <c r="M48" s="286"/>
      <c r="N48" s="286"/>
      <c r="O48" s="285"/>
      <c r="P48" s="286"/>
      <c r="Q48" s="287"/>
      <c r="R48" s="285"/>
      <c r="S48" s="286"/>
      <c r="T48" s="287"/>
      <c r="U48" s="288" t="s">
        <v>227</v>
      </c>
      <c r="V48" s="139" t="s">
        <v>370</v>
      </c>
      <c r="W48" s="128"/>
      <c r="X48" s="129"/>
      <c r="Y48" s="108"/>
      <c r="Z48" s="108"/>
      <c r="AA48" s="108"/>
      <c r="AB48" s="110"/>
      <c r="AC48" s="109"/>
      <c r="AD48" s="108"/>
      <c r="AE48" s="108"/>
      <c r="AF48" s="110"/>
    </row>
    <row r="49" spans="1:33" ht="18.75" customHeight="1" x14ac:dyDescent="0.15">
      <c r="A49" s="166"/>
      <c r="B49" s="157"/>
      <c r="C49" s="205"/>
      <c r="D49" s="204"/>
      <c r="E49" s="115"/>
      <c r="F49" s="196"/>
      <c r="G49" s="206"/>
      <c r="H49" s="294"/>
      <c r="I49" s="289" t="s">
        <v>227</v>
      </c>
      <c r="J49" s="112" t="s">
        <v>371</v>
      </c>
      <c r="K49" s="112"/>
      <c r="L49" s="94"/>
      <c r="M49" s="94" t="s">
        <v>227</v>
      </c>
      <c r="N49" s="112" t="s">
        <v>372</v>
      </c>
      <c r="O49" s="94"/>
      <c r="P49" s="94"/>
      <c r="Q49" s="94" t="s">
        <v>227</v>
      </c>
      <c r="R49" s="112" t="s">
        <v>373</v>
      </c>
      <c r="S49" s="257"/>
      <c r="T49" s="112"/>
      <c r="U49" s="94" t="s">
        <v>227</v>
      </c>
      <c r="V49" s="112" t="s">
        <v>374</v>
      </c>
      <c r="W49" s="96"/>
      <c r="X49" s="134"/>
      <c r="Y49" s="108"/>
      <c r="Z49" s="108"/>
      <c r="AA49" s="108"/>
      <c r="AB49" s="110"/>
      <c r="AC49" s="109"/>
      <c r="AD49" s="108"/>
      <c r="AE49" s="108"/>
      <c r="AF49" s="110"/>
    </row>
    <row r="50" spans="1:33" ht="18.75" customHeight="1" x14ac:dyDescent="0.15">
      <c r="A50" s="166"/>
      <c r="B50" s="157"/>
      <c r="C50" s="205"/>
      <c r="D50" s="204"/>
      <c r="E50" s="115"/>
      <c r="F50" s="196"/>
      <c r="G50" s="206"/>
      <c r="H50" s="294"/>
      <c r="I50" s="289" t="s">
        <v>227</v>
      </c>
      <c r="J50" s="112" t="s">
        <v>375</v>
      </c>
      <c r="K50" s="112"/>
      <c r="L50" s="94"/>
      <c r="M50" s="94" t="s">
        <v>227</v>
      </c>
      <c r="N50" s="112" t="s">
        <v>376</v>
      </c>
      <c r="O50" s="94"/>
      <c r="P50" s="94"/>
      <c r="Q50" s="94" t="s">
        <v>227</v>
      </c>
      <c r="R50" s="112" t="s">
        <v>377</v>
      </c>
      <c r="S50" s="257"/>
      <c r="T50" s="112"/>
      <c r="U50" s="94" t="s">
        <v>227</v>
      </c>
      <c r="V50" s="112" t="s">
        <v>378</v>
      </c>
      <c r="W50" s="96"/>
      <c r="X50" s="134"/>
      <c r="Y50" s="108"/>
      <c r="Z50" s="108"/>
      <c r="AA50" s="108"/>
      <c r="AB50" s="110"/>
      <c r="AC50" s="109"/>
      <c r="AD50" s="108"/>
      <c r="AE50" s="108"/>
      <c r="AF50" s="110"/>
    </row>
    <row r="51" spans="1:33" ht="18.75" customHeight="1" x14ac:dyDescent="0.15">
      <c r="A51" s="166"/>
      <c r="B51" s="157"/>
      <c r="C51" s="205"/>
      <c r="D51" s="204"/>
      <c r="E51" s="115"/>
      <c r="F51" s="196"/>
      <c r="G51" s="206"/>
      <c r="H51" s="294"/>
      <c r="I51" s="289" t="s">
        <v>227</v>
      </c>
      <c r="J51" s="112" t="s">
        <v>379</v>
      </c>
      <c r="K51" s="112"/>
      <c r="L51" s="94"/>
      <c r="M51" s="94" t="s">
        <v>227</v>
      </c>
      <c r="N51" s="112" t="s">
        <v>380</v>
      </c>
      <c r="O51" s="94"/>
      <c r="P51" s="94"/>
      <c r="Q51" s="94" t="s">
        <v>227</v>
      </c>
      <c r="R51" s="112" t="s">
        <v>381</v>
      </c>
      <c r="S51" s="257"/>
      <c r="T51" s="112"/>
      <c r="U51" s="94" t="s">
        <v>227</v>
      </c>
      <c r="V51" s="112" t="s">
        <v>382</v>
      </c>
      <c r="W51" s="96"/>
      <c r="X51" s="134"/>
      <c r="Y51" s="108"/>
      <c r="Z51" s="108"/>
      <c r="AA51" s="108"/>
      <c r="AB51" s="110"/>
      <c r="AC51" s="109"/>
      <c r="AD51" s="108"/>
      <c r="AE51" s="108"/>
      <c r="AF51" s="110"/>
    </row>
    <row r="52" spans="1:33" ht="18.75" customHeight="1" x14ac:dyDescent="0.15">
      <c r="A52" s="166"/>
      <c r="B52" s="157"/>
      <c r="C52" s="205"/>
      <c r="D52" s="204"/>
      <c r="E52" s="115"/>
      <c r="F52" s="196"/>
      <c r="G52" s="206"/>
      <c r="H52" s="294"/>
      <c r="I52" s="289" t="s">
        <v>227</v>
      </c>
      <c r="J52" s="112" t="s">
        <v>383</v>
      </c>
      <c r="K52" s="112"/>
      <c r="L52" s="94"/>
      <c r="M52" s="94" t="s">
        <v>227</v>
      </c>
      <c r="N52" s="112" t="s">
        <v>384</v>
      </c>
      <c r="O52" s="94"/>
      <c r="P52" s="94"/>
      <c r="Q52" s="94" t="s">
        <v>227</v>
      </c>
      <c r="R52" s="112" t="s">
        <v>385</v>
      </c>
      <c r="S52" s="257"/>
      <c r="T52" s="112"/>
      <c r="U52" s="94" t="s">
        <v>227</v>
      </c>
      <c r="V52" s="112" t="s">
        <v>386</v>
      </c>
      <c r="W52" s="96"/>
      <c r="X52" s="134"/>
      <c r="Y52" s="108"/>
      <c r="Z52" s="108"/>
      <c r="AA52" s="108"/>
      <c r="AB52" s="110"/>
      <c r="AC52" s="109"/>
      <c r="AD52" s="108"/>
      <c r="AE52" s="108"/>
      <c r="AF52" s="110"/>
    </row>
    <row r="53" spans="1:33" ht="18.75" customHeight="1" x14ac:dyDescent="0.15">
      <c r="A53" s="167"/>
      <c r="B53" s="256"/>
      <c r="C53" s="202"/>
      <c r="D53" s="121"/>
      <c r="E53" s="117"/>
      <c r="F53" s="197"/>
      <c r="G53" s="203"/>
      <c r="H53" s="295"/>
      <c r="I53" s="290" t="s">
        <v>227</v>
      </c>
      <c r="J53" s="91" t="s">
        <v>387</v>
      </c>
      <c r="K53" s="91"/>
      <c r="L53" s="291"/>
      <c r="M53" s="291"/>
      <c r="N53" s="91"/>
      <c r="O53" s="291"/>
      <c r="P53" s="291"/>
      <c r="Q53" s="291"/>
      <c r="R53" s="91"/>
      <c r="S53" s="260"/>
      <c r="T53" s="91"/>
      <c r="U53" s="291"/>
      <c r="V53" s="91"/>
      <c r="W53" s="152"/>
      <c r="X53" s="153"/>
      <c r="Y53" s="149"/>
      <c r="Z53" s="149"/>
      <c r="AA53" s="149"/>
      <c r="AB53" s="150"/>
      <c r="AC53" s="148"/>
      <c r="AD53" s="149"/>
      <c r="AE53" s="149"/>
      <c r="AF53" s="150"/>
    </row>
    <row r="55" spans="1:33" ht="20.25" customHeight="1" x14ac:dyDescent="0.15">
      <c r="A55" s="298" t="s">
        <v>155</v>
      </c>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row>
    <row r="56" spans="1:33" ht="20.25" customHeight="1" x14ac:dyDescent="0.15">
      <c r="A56" s="111"/>
      <c r="B56" s="111"/>
      <c r="C56" s="242"/>
      <c r="D56" s="242"/>
      <c r="E56" s="242"/>
      <c r="F56" s="242"/>
      <c r="G56" s="96"/>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row>
    <row r="57" spans="1:33" ht="30" customHeight="1" x14ac:dyDescent="0.15">
      <c r="A57" s="111"/>
      <c r="B57" s="111"/>
      <c r="C57" s="228" t="s">
        <v>287</v>
      </c>
      <c r="D57" s="351"/>
      <c r="E57" s="352"/>
      <c r="F57" s="242"/>
      <c r="G57" s="96"/>
      <c r="H57" s="242"/>
      <c r="I57" s="242"/>
      <c r="S57" s="299" t="s">
        <v>86</v>
      </c>
      <c r="T57" s="300"/>
      <c r="U57" s="300"/>
      <c r="V57" s="301"/>
      <c r="W57" s="174"/>
      <c r="X57" s="175"/>
      <c r="Y57" s="175"/>
      <c r="Z57" s="175"/>
      <c r="AA57" s="175"/>
      <c r="AB57" s="175"/>
      <c r="AC57" s="175"/>
      <c r="AD57" s="175"/>
      <c r="AE57" s="175"/>
      <c r="AF57" s="229"/>
    </row>
    <row r="58" spans="1:33" ht="20.25" customHeight="1" x14ac:dyDescent="0.15">
      <c r="A58" s="111"/>
      <c r="B58" s="111"/>
      <c r="C58" s="242"/>
      <c r="D58" s="242"/>
      <c r="E58" s="242"/>
      <c r="F58" s="242"/>
      <c r="G58" s="96"/>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row>
    <row r="59" spans="1:33" ht="18" customHeight="1" x14ac:dyDescent="0.15">
      <c r="A59" s="299" t="s">
        <v>87</v>
      </c>
      <c r="B59" s="300"/>
      <c r="C59" s="301"/>
      <c r="D59" s="299" t="s">
        <v>2</v>
      </c>
      <c r="E59" s="301"/>
      <c r="F59" s="302" t="s">
        <v>88</v>
      </c>
      <c r="G59" s="303"/>
      <c r="H59" s="299" t="s">
        <v>151</v>
      </c>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1"/>
    </row>
    <row r="60" spans="1:33" ht="18.75" customHeight="1" x14ac:dyDescent="0.15">
      <c r="A60" s="312" t="s">
        <v>91</v>
      </c>
      <c r="B60" s="313"/>
      <c r="C60" s="314"/>
      <c r="D60" s="234"/>
      <c r="E60" s="120"/>
      <c r="F60" s="118"/>
      <c r="G60" s="173"/>
      <c r="H60" s="318" t="s">
        <v>92</v>
      </c>
      <c r="I60" s="272" t="s">
        <v>227</v>
      </c>
      <c r="J60" s="103" t="s">
        <v>189</v>
      </c>
      <c r="K60" s="103"/>
      <c r="L60" s="103"/>
      <c r="M60" s="273" t="s">
        <v>227</v>
      </c>
      <c r="N60" s="103" t="s">
        <v>190</v>
      </c>
      <c r="O60" s="103"/>
      <c r="P60" s="103"/>
      <c r="Q60" s="273" t="s">
        <v>227</v>
      </c>
      <c r="R60" s="103" t="s">
        <v>191</v>
      </c>
      <c r="S60" s="103"/>
      <c r="T60" s="103"/>
      <c r="U60" s="273" t="s">
        <v>227</v>
      </c>
      <c r="V60" s="103" t="s">
        <v>192</v>
      </c>
      <c r="W60" s="103"/>
      <c r="X60" s="103"/>
      <c r="Y60" s="103"/>
      <c r="Z60" s="103"/>
      <c r="AA60" s="103"/>
      <c r="AB60" s="103"/>
      <c r="AC60" s="103"/>
      <c r="AD60" s="103"/>
      <c r="AE60" s="103"/>
      <c r="AF60" s="104"/>
    </row>
    <row r="61" spans="1:33" ht="18.75" customHeight="1" x14ac:dyDescent="0.15">
      <c r="A61" s="315"/>
      <c r="B61" s="316"/>
      <c r="C61" s="317"/>
      <c r="D61" s="236"/>
      <c r="E61" s="122"/>
      <c r="F61" s="121"/>
      <c r="G61" s="153"/>
      <c r="H61" s="319"/>
      <c r="I61" s="262" t="s">
        <v>227</v>
      </c>
      <c r="J61" s="91" t="s">
        <v>193</v>
      </c>
      <c r="K61" s="91"/>
      <c r="L61" s="91"/>
      <c r="M61" s="263" t="s">
        <v>227</v>
      </c>
      <c r="N61" s="91" t="s">
        <v>194</v>
      </c>
      <c r="O61" s="91"/>
      <c r="P61" s="91"/>
      <c r="Q61" s="263" t="s">
        <v>227</v>
      </c>
      <c r="R61" s="91" t="s">
        <v>195</v>
      </c>
      <c r="S61" s="91"/>
      <c r="T61" s="91"/>
      <c r="U61" s="263" t="s">
        <v>227</v>
      </c>
      <c r="V61" s="91" t="s">
        <v>196</v>
      </c>
      <c r="W61" s="91"/>
      <c r="X61" s="91"/>
      <c r="Y61" s="244"/>
      <c r="Z61" s="244"/>
      <c r="AA61" s="244"/>
      <c r="AB61" s="244"/>
      <c r="AC61" s="244"/>
      <c r="AD61" s="244"/>
      <c r="AE61" s="244"/>
      <c r="AF61" s="122"/>
    </row>
    <row r="62" spans="1:33" ht="18.75" customHeight="1" x14ac:dyDescent="0.15">
      <c r="A62" s="102"/>
      <c r="B62" s="235"/>
      <c r="C62" s="188"/>
      <c r="D62" s="195"/>
      <c r="E62" s="127"/>
      <c r="F62" s="195"/>
      <c r="G62" s="133"/>
      <c r="H62" s="180" t="s">
        <v>135</v>
      </c>
      <c r="I62" s="279" t="s">
        <v>227</v>
      </c>
      <c r="J62" s="132" t="s">
        <v>198</v>
      </c>
      <c r="K62" s="132"/>
      <c r="L62" s="198"/>
      <c r="M62" s="280" t="s">
        <v>227</v>
      </c>
      <c r="N62" s="132" t="s">
        <v>213</v>
      </c>
      <c r="O62" s="132"/>
      <c r="P62" s="198"/>
      <c r="Q62" s="280" t="s">
        <v>227</v>
      </c>
      <c r="R62" s="193" t="s">
        <v>214</v>
      </c>
      <c r="S62" s="193"/>
      <c r="T62" s="193"/>
      <c r="U62" s="193"/>
      <c r="V62" s="132"/>
      <c r="W62" s="132"/>
      <c r="X62" s="132"/>
      <c r="Y62" s="132"/>
      <c r="Z62" s="132"/>
      <c r="AA62" s="132"/>
      <c r="AB62" s="132"/>
      <c r="AC62" s="132"/>
      <c r="AD62" s="132"/>
      <c r="AE62" s="132"/>
      <c r="AF62" s="165"/>
      <c r="AG62" s="97"/>
    </row>
    <row r="63" spans="1:33" ht="18.75" customHeight="1" x14ac:dyDescent="0.15">
      <c r="A63" s="166"/>
      <c r="B63" s="157"/>
      <c r="C63" s="189"/>
      <c r="D63" s="196"/>
      <c r="E63" s="115"/>
      <c r="F63" s="196"/>
      <c r="G63" s="206"/>
      <c r="H63" s="241" t="s">
        <v>293</v>
      </c>
      <c r="I63" s="264" t="s">
        <v>227</v>
      </c>
      <c r="J63" s="306" t="s">
        <v>228</v>
      </c>
      <c r="K63" s="306"/>
      <c r="L63" s="306"/>
      <c r="M63" s="261" t="s">
        <v>227</v>
      </c>
      <c r="N63" s="306" t="s">
        <v>289</v>
      </c>
      <c r="O63" s="306"/>
      <c r="P63" s="306"/>
      <c r="Q63" s="261"/>
      <c r="R63" s="242"/>
      <c r="S63" s="242"/>
      <c r="T63" s="242"/>
      <c r="U63" s="242"/>
      <c r="V63" s="242"/>
      <c r="W63" s="242"/>
      <c r="X63" s="242"/>
      <c r="Y63" s="265"/>
      <c r="Z63" s="139"/>
      <c r="AA63" s="217"/>
      <c r="AB63" s="217"/>
      <c r="AC63" s="261"/>
      <c r="AD63" s="112"/>
      <c r="AE63" s="108"/>
      <c r="AF63" s="110"/>
    </row>
    <row r="64" spans="1:33" ht="18.75" customHeight="1" x14ac:dyDescent="0.15">
      <c r="A64" s="166"/>
      <c r="B64" s="157"/>
      <c r="C64" s="189"/>
      <c r="D64" s="196"/>
      <c r="E64" s="115"/>
      <c r="F64" s="196"/>
      <c r="G64" s="206"/>
      <c r="H64" s="186" t="s">
        <v>294</v>
      </c>
      <c r="I64" s="267" t="s">
        <v>227</v>
      </c>
      <c r="J64" s="297" t="s">
        <v>228</v>
      </c>
      <c r="K64" s="297"/>
      <c r="L64" s="297"/>
      <c r="M64" s="266" t="s">
        <v>227</v>
      </c>
      <c r="N64" s="297" t="s">
        <v>289</v>
      </c>
      <c r="O64" s="297"/>
      <c r="P64" s="297"/>
      <c r="Q64" s="266"/>
      <c r="R64" s="240"/>
      <c r="S64" s="240"/>
      <c r="T64" s="240"/>
      <c r="U64" s="240"/>
      <c r="V64" s="240"/>
      <c r="W64" s="240"/>
      <c r="X64" s="240"/>
      <c r="Y64" s="266"/>
      <c r="Z64" s="137"/>
      <c r="AA64" s="137"/>
      <c r="AB64" s="218"/>
      <c r="AC64" s="266"/>
      <c r="AD64" s="137"/>
      <c r="AE64" s="218"/>
      <c r="AF64" s="219"/>
    </row>
    <row r="65" spans="1:33" ht="18.75" customHeight="1" x14ac:dyDescent="0.15">
      <c r="A65" s="166"/>
      <c r="B65" s="157"/>
      <c r="C65" s="189"/>
      <c r="D65" s="196"/>
      <c r="E65" s="115"/>
      <c r="F65" s="196"/>
      <c r="G65" s="172"/>
      <c r="H65" s="181" t="s">
        <v>132</v>
      </c>
      <c r="I65" s="267" t="s">
        <v>227</v>
      </c>
      <c r="J65" s="137" t="s">
        <v>198</v>
      </c>
      <c r="K65" s="135"/>
      <c r="L65" s="266" t="s">
        <v>227</v>
      </c>
      <c r="M65" s="137" t="s">
        <v>209</v>
      </c>
      <c r="N65" s="240"/>
      <c r="O65" s="137"/>
      <c r="P65" s="137"/>
      <c r="Q65" s="137"/>
      <c r="R65" s="137"/>
      <c r="S65" s="137"/>
      <c r="T65" s="137"/>
      <c r="U65" s="137"/>
      <c r="V65" s="137"/>
      <c r="W65" s="137"/>
      <c r="X65" s="137"/>
      <c r="Y65" s="137"/>
      <c r="Z65" s="137"/>
      <c r="AA65" s="137"/>
      <c r="AB65" s="137"/>
      <c r="AC65" s="137"/>
      <c r="AD65" s="137"/>
      <c r="AE65" s="137"/>
      <c r="AF65" s="138"/>
    </row>
    <row r="66" spans="1:33" ht="18.75" customHeight="1" x14ac:dyDescent="0.15">
      <c r="A66" s="166"/>
      <c r="B66" s="157"/>
      <c r="C66" s="189"/>
      <c r="D66" s="196"/>
      <c r="E66" s="115"/>
      <c r="F66" s="196"/>
      <c r="G66" s="172"/>
      <c r="H66" s="181" t="s">
        <v>143</v>
      </c>
      <c r="I66" s="267" t="s">
        <v>227</v>
      </c>
      <c r="J66" s="137" t="s">
        <v>220</v>
      </c>
      <c r="K66" s="135"/>
      <c r="L66" s="246"/>
      <c r="M66" s="266" t="s">
        <v>227</v>
      </c>
      <c r="N66" s="137" t="s">
        <v>224</v>
      </c>
      <c r="O66" s="126"/>
      <c r="P66" s="126"/>
      <c r="Q66" s="126"/>
      <c r="R66" s="137"/>
      <c r="S66" s="137"/>
      <c r="T66" s="137"/>
      <c r="U66" s="137"/>
      <c r="V66" s="137"/>
      <c r="W66" s="137"/>
      <c r="X66" s="137"/>
      <c r="Y66" s="137"/>
      <c r="Z66" s="137"/>
      <c r="AA66" s="137"/>
      <c r="AB66" s="137"/>
      <c r="AC66" s="137"/>
      <c r="AD66" s="137"/>
      <c r="AE66" s="137"/>
      <c r="AF66" s="138"/>
    </row>
    <row r="67" spans="1:33" ht="18.75" customHeight="1" x14ac:dyDescent="0.15">
      <c r="A67" s="166"/>
      <c r="B67" s="157"/>
      <c r="C67" s="189"/>
      <c r="D67" s="196"/>
      <c r="E67" s="115"/>
      <c r="F67" s="196"/>
      <c r="G67" s="172"/>
      <c r="H67" s="159" t="s">
        <v>162</v>
      </c>
      <c r="I67" s="267" t="s">
        <v>227</v>
      </c>
      <c r="J67" s="137" t="s">
        <v>198</v>
      </c>
      <c r="K67" s="135"/>
      <c r="L67" s="266" t="s">
        <v>227</v>
      </c>
      <c r="M67" s="137" t="s">
        <v>209</v>
      </c>
      <c r="N67" s="240"/>
      <c r="O67" s="137"/>
      <c r="P67" s="137"/>
      <c r="Q67" s="137"/>
      <c r="R67" s="137"/>
      <c r="S67" s="137"/>
      <c r="T67" s="137"/>
      <c r="U67" s="137"/>
      <c r="V67" s="137"/>
      <c r="W67" s="137"/>
      <c r="X67" s="137"/>
      <c r="Y67" s="137"/>
      <c r="Z67" s="137"/>
      <c r="AA67" s="137"/>
      <c r="AB67" s="137"/>
      <c r="AC67" s="137"/>
      <c r="AD67" s="137"/>
      <c r="AE67" s="137"/>
      <c r="AF67" s="138"/>
      <c r="AG67" s="97"/>
    </row>
    <row r="68" spans="1:33" ht="18.75" customHeight="1" x14ac:dyDescent="0.15">
      <c r="A68" s="166"/>
      <c r="B68" s="157"/>
      <c r="C68" s="189"/>
      <c r="D68" s="196"/>
      <c r="E68" s="115"/>
      <c r="F68" s="196"/>
      <c r="G68" s="172"/>
      <c r="H68" s="308" t="s">
        <v>173</v>
      </c>
      <c r="I68" s="310" t="s">
        <v>227</v>
      </c>
      <c r="J68" s="306" t="s">
        <v>203</v>
      </c>
      <c r="K68" s="306"/>
      <c r="L68" s="306"/>
      <c r="M68" s="310" t="s">
        <v>227</v>
      </c>
      <c r="N68" s="306" t="s">
        <v>204</v>
      </c>
      <c r="O68" s="306"/>
      <c r="P68" s="306"/>
      <c r="Q68" s="128"/>
      <c r="R68" s="128"/>
      <c r="S68" s="128"/>
      <c r="T68" s="128"/>
      <c r="U68" s="128"/>
      <c r="V68" s="128"/>
      <c r="W68" s="128"/>
      <c r="X68" s="128"/>
      <c r="Y68" s="128"/>
      <c r="Z68" s="128"/>
      <c r="AA68" s="128"/>
      <c r="AB68" s="128"/>
      <c r="AC68" s="128"/>
      <c r="AD68" s="128"/>
      <c r="AE68" s="128"/>
      <c r="AF68" s="129"/>
      <c r="AG68" s="97"/>
    </row>
    <row r="69" spans="1:33" ht="18.75" customHeight="1" x14ac:dyDescent="0.15">
      <c r="A69" s="166"/>
      <c r="B69" s="157"/>
      <c r="C69" s="189"/>
      <c r="D69" s="196"/>
      <c r="E69" s="115"/>
      <c r="F69" s="196"/>
      <c r="G69" s="172"/>
      <c r="H69" s="309"/>
      <c r="I69" s="311"/>
      <c r="J69" s="307"/>
      <c r="K69" s="307"/>
      <c r="L69" s="307"/>
      <c r="M69" s="311"/>
      <c r="N69" s="307"/>
      <c r="O69" s="307"/>
      <c r="P69" s="307"/>
      <c r="Q69" s="130"/>
      <c r="R69" s="130"/>
      <c r="S69" s="130"/>
      <c r="T69" s="130"/>
      <c r="U69" s="130"/>
      <c r="V69" s="130"/>
      <c r="W69" s="130"/>
      <c r="X69" s="130"/>
      <c r="Y69" s="130"/>
      <c r="Z69" s="130"/>
      <c r="AA69" s="130"/>
      <c r="AB69" s="130"/>
      <c r="AC69" s="130"/>
      <c r="AD69" s="130"/>
      <c r="AE69" s="130"/>
      <c r="AF69" s="131"/>
      <c r="AG69" s="97"/>
    </row>
    <row r="70" spans="1:33" ht="18.75" customHeight="1" x14ac:dyDescent="0.15">
      <c r="A70" s="166"/>
      <c r="B70" s="157"/>
      <c r="C70" s="189"/>
      <c r="D70" s="196"/>
      <c r="E70" s="115"/>
      <c r="F70" s="196"/>
      <c r="G70" s="172"/>
      <c r="H70" s="186" t="s">
        <v>307</v>
      </c>
      <c r="I70" s="267" t="s">
        <v>227</v>
      </c>
      <c r="J70" s="137" t="s">
        <v>198</v>
      </c>
      <c r="K70" s="135"/>
      <c r="L70" s="266" t="s">
        <v>227</v>
      </c>
      <c r="M70" s="139" t="s">
        <v>199</v>
      </c>
      <c r="N70" s="240"/>
      <c r="O70" s="266" t="s">
        <v>227</v>
      </c>
      <c r="P70" s="139" t="s">
        <v>200</v>
      </c>
      <c r="Q70" s="240"/>
      <c r="R70" s="240"/>
      <c r="S70" s="240"/>
      <c r="T70" s="240"/>
      <c r="U70" s="240"/>
      <c r="V70" s="240"/>
      <c r="W70" s="240"/>
      <c r="X70" s="240"/>
      <c r="Y70" s="218"/>
      <c r="Z70" s="218"/>
      <c r="AA70" s="218"/>
      <c r="AB70" s="218"/>
      <c r="AC70" s="108"/>
      <c r="AD70" s="108"/>
      <c r="AE70" s="108"/>
      <c r="AF70" s="110"/>
    </row>
    <row r="71" spans="1:33" ht="18.75" customHeight="1" x14ac:dyDescent="0.15">
      <c r="A71" s="166"/>
      <c r="B71" s="157"/>
      <c r="C71" s="189"/>
      <c r="D71" s="196"/>
      <c r="E71" s="115"/>
      <c r="F71" s="196"/>
      <c r="G71" s="172"/>
      <c r="H71" s="181" t="s">
        <v>113</v>
      </c>
      <c r="I71" s="267" t="s">
        <v>227</v>
      </c>
      <c r="J71" s="137" t="s">
        <v>198</v>
      </c>
      <c r="K71" s="135"/>
      <c r="L71" s="266" t="s">
        <v>227</v>
      </c>
      <c r="M71" s="137" t="s">
        <v>209</v>
      </c>
      <c r="N71" s="240"/>
      <c r="O71" s="137"/>
      <c r="P71" s="137"/>
      <c r="Q71" s="137"/>
      <c r="R71" s="137"/>
      <c r="S71" s="137"/>
      <c r="T71" s="137"/>
      <c r="U71" s="137"/>
      <c r="V71" s="137"/>
      <c r="W71" s="137"/>
      <c r="X71" s="137"/>
      <c r="Y71" s="137"/>
      <c r="Z71" s="137"/>
      <c r="AA71" s="137"/>
      <c r="AB71" s="137"/>
      <c r="AC71" s="137"/>
      <c r="AD71" s="137"/>
      <c r="AE71" s="137"/>
      <c r="AF71" s="138"/>
    </row>
    <row r="72" spans="1:33" ht="18.75" customHeight="1" x14ac:dyDescent="0.15">
      <c r="A72" s="166"/>
      <c r="B72" s="157"/>
      <c r="C72" s="189" t="s">
        <v>271</v>
      </c>
      <c r="D72" s="264" t="s">
        <v>227</v>
      </c>
      <c r="E72" s="115" t="s">
        <v>269</v>
      </c>
      <c r="F72" s="196"/>
      <c r="G72" s="172"/>
      <c r="H72" s="112" t="s">
        <v>187</v>
      </c>
      <c r="I72" s="267" t="s">
        <v>227</v>
      </c>
      <c r="J72" s="137" t="s">
        <v>198</v>
      </c>
      <c r="K72" s="135"/>
      <c r="L72" s="266" t="s">
        <v>227</v>
      </c>
      <c r="M72" s="137" t="s">
        <v>209</v>
      </c>
      <c r="N72" s="240"/>
      <c r="O72" s="137"/>
      <c r="P72" s="137"/>
      <c r="Q72" s="137"/>
      <c r="R72" s="137"/>
      <c r="S72" s="137"/>
      <c r="T72" s="137"/>
      <c r="U72" s="137"/>
      <c r="V72" s="137"/>
      <c r="W72" s="137"/>
      <c r="X72" s="137"/>
      <c r="Y72" s="137"/>
      <c r="Z72" s="137"/>
      <c r="AA72" s="137"/>
      <c r="AB72" s="137"/>
      <c r="AC72" s="137"/>
      <c r="AD72" s="137"/>
      <c r="AE72" s="137"/>
      <c r="AF72" s="138"/>
    </row>
    <row r="73" spans="1:33" ht="18.75" customHeight="1" x14ac:dyDescent="0.15">
      <c r="A73" s="264" t="s">
        <v>227</v>
      </c>
      <c r="B73" s="157">
        <v>77</v>
      </c>
      <c r="C73" s="189" t="s">
        <v>272</v>
      </c>
      <c r="D73" s="264" t="s">
        <v>227</v>
      </c>
      <c r="E73" s="115" t="s">
        <v>270</v>
      </c>
      <c r="F73" s="196"/>
      <c r="G73" s="172"/>
      <c r="H73" s="181" t="s">
        <v>308</v>
      </c>
      <c r="I73" s="267" t="s">
        <v>227</v>
      </c>
      <c r="J73" s="137" t="s">
        <v>198</v>
      </c>
      <c r="K73" s="135"/>
      <c r="L73" s="266" t="s">
        <v>227</v>
      </c>
      <c r="M73" s="137" t="s">
        <v>209</v>
      </c>
      <c r="N73" s="240"/>
      <c r="O73" s="137"/>
      <c r="P73" s="137"/>
      <c r="Q73" s="137"/>
      <c r="R73" s="137"/>
      <c r="S73" s="137"/>
      <c r="T73" s="137"/>
      <c r="U73" s="137"/>
      <c r="V73" s="137"/>
      <c r="W73" s="137"/>
      <c r="X73" s="137"/>
      <c r="Y73" s="137"/>
      <c r="Z73" s="137"/>
      <c r="AA73" s="137"/>
      <c r="AB73" s="137"/>
      <c r="AC73" s="137"/>
      <c r="AD73" s="137"/>
      <c r="AE73" s="137"/>
      <c r="AF73" s="138"/>
    </row>
    <row r="74" spans="1:33" ht="18.75" customHeight="1" x14ac:dyDescent="0.15">
      <c r="A74" s="166"/>
      <c r="B74" s="157"/>
      <c r="C74" s="189" t="s">
        <v>273</v>
      </c>
      <c r="D74" s="196"/>
      <c r="E74" s="115" t="s">
        <v>252</v>
      </c>
      <c r="F74" s="196"/>
      <c r="G74" s="172"/>
      <c r="H74" s="181" t="s">
        <v>93</v>
      </c>
      <c r="I74" s="267" t="s">
        <v>227</v>
      </c>
      <c r="J74" s="137" t="s">
        <v>207</v>
      </c>
      <c r="K74" s="135"/>
      <c r="L74" s="240"/>
      <c r="M74" s="266" t="s">
        <v>227</v>
      </c>
      <c r="N74" s="137" t="s">
        <v>208</v>
      </c>
      <c r="O74" s="126"/>
      <c r="P74" s="126"/>
      <c r="Q74" s="126"/>
      <c r="R74" s="137"/>
      <c r="S74" s="137"/>
      <c r="T74" s="137"/>
      <c r="U74" s="137"/>
      <c r="V74" s="137"/>
      <c r="W74" s="137"/>
      <c r="X74" s="137"/>
      <c r="Y74" s="137"/>
      <c r="Z74" s="137"/>
      <c r="AA74" s="137"/>
      <c r="AB74" s="137"/>
      <c r="AC74" s="137"/>
      <c r="AD74" s="137"/>
      <c r="AE74" s="137"/>
      <c r="AF74" s="138"/>
    </row>
    <row r="75" spans="1:33" ht="18.75" customHeight="1" x14ac:dyDescent="0.15">
      <c r="A75" s="264"/>
      <c r="B75" s="157"/>
      <c r="C75" s="189"/>
      <c r="D75" s="264"/>
      <c r="E75" s="115"/>
      <c r="F75" s="196"/>
      <c r="G75" s="172"/>
      <c r="H75" s="114" t="s">
        <v>309</v>
      </c>
      <c r="I75" s="267" t="s">
        <v>227</v>
      </c>
      <c r="J75" s="137" t="s">
        <v>198</v>
      </c>
      <c r="K75" s="135"/>
      <c r="L75" s="266" t="s">
        <v>227</v>
      </c>
      <c r="M75" s="266" t="s">
        <v>227</v>
      </c>
      <c r="N75" s="137" t="s">
        <v>209</v>
      </c>
      <c r="O75" s="126"/>
      <c r="P75" s="126"/>
      <c r="Q75" s="126"/>
      <c r="R75" s="126"/>
      <c r="S75" s="126"/>
      <c r="T75" s="126"/>
      <c r="U75" s="126"/>
      <c r="V75" s="126"/>
      <c r="W75" s="126"/>
      <c r="X75" s="126"/>
      <c r="Y75" s="108"/>
      <c r="Z75" s="108"/>
      <c r="AA75" s="108"/>
      <c r="AB75" s="108"/>
      <c r="AC75" s="108"/>
      <c r="AD75" s="108"/>
      <c r="AE75" s="108"/>
      <c r="AF75" s="110"/>
    </row>
    <row r="76" spans="1:33" ht="18.75" customHeight="1" x14ac:dyDescent="0.15">
      <c r="A76" s="166"/>
      <c r="B76" s="157"/>
      <c r="C76" s="189"/>
      <c r="D76" s="196"/>
      <c r="E76" s="115"/>
      <c r="F76" s="196"/>
      <c r="G76" s="172"/>
      <c r="H76" s="181" t="s">
        <v>94</v>
      </c>
      <c r="I76" s="267" t="s">
        <v>227</v>
      </c>
      <c r="J76" s="137" t="s">
        <v>198</v>
      </c>
      <c r="K76" s="135"/>
      <c r="L76" s="266" t="s">
        <v>227</v>
      </c>
      <c r="M76" s="137" t="s">
        <v>209</v>
      </c>
      <c r="N76" s="240"/>
      <c r="O76" s="137"/>
      <c r="P76" s="137"/>
      <c r="Q76" s="137"/>
      <c r="R76" s="137"/>
      <c r="S76" s="137"/>
      <c r="T76" s="137"/>
      <c r="U76" s="137"/>
      <c r="V76" s="137"/>
      <c r="W76" s="137"/>
      <c r="X76" s="137"/>
      <c r="Y76" s="137"/>
      <c r="Z76" s="137"/>
      <c r="AA76" s="137"/>
      <c r="AB76" s="137"/>
      <c r="AC76" s="137"/>
      <c r="AD76" s="137"/>
      <c r="AE76" s="137"/>
      <c r="AF76" s="138"/>
    </row>
    <row r="77" spans="1:33" ht="18.75" customHeight="1" x14ac:dyDescent="0.15">
      <c r="A77" s="166"/>
      <c r="B77" s="157"/>
      <c r="C77" s="189"/>
      <c r="D77" s="196"/>
      <c r="E77" s="115"/>
      <c r="F77" s="196"/>
      <c r="G77" s="172"/>
      <c r="H77" s="114" t="s">
        <v>310</v>
      </c>
      <c r="I77" s="267" t="s">
        <v>227</v>
      </c>
      <c r="J77" s="137" t="s">
        <v>198</v>
      </c>
      <c r="K77" s="135"/>
      <c r="L77" s="266" t="s">
        <v>227</v>
      </c>
      <c r="M77" s="137" t="s">
        <v>209</v>
      </c>
      <c r="N77" s="240"/>
      <c r="O77" s="240"/>
      <c r="P77" s="240"/>
      <c r="Q77" s="240"/>
      <c r="R77" s="240"/>
      <c r="S77" s="240"/>
      <c r="T77" s="240"/>
      <c r="U77" s="240"/>
      <c r="V77" s="240"/>
      <c r="W77" s="240"/>
      <c r="X77" s="240"/>
      <c r="Y77" s="108"/>
      <c r="Z77" s="108"/>
      <c r="AA77" s="108"/>
      <c r="AB77" s="108"/>
      <c r="AC77" s="108"/>
      <c r="AD77" s="108"/>
      <c r="AE77" s="108"/>
      <c r="AF77" s="110"/>
    </row>
    <row r="78" spans="1:33" ht="18.75" customHeight="1" x14ac:dyDescent="0.15">
      <c r="A78" s="166"/>
      <c r="B78" s="157"/>
      <c r="C78" s="189"/>
      <c r="D78" s="196"/>
      <c r="E78" s="115"/>
      <c r="F78" s="196"/>
      <c r="G78" s="172"/>
      <c r="H78" s="181" t="s">
        <v>127</v>
      </c>
      <c r="I78" s="267" t="s">
        <v>227</v>
      </c>
      <c r="J78" s="137" t="s">
        <v>198</v>
      </c>
      <c r="K78" s="137"/>
      <c r="L78" s="266" t="s">
        <v>227</v>
      </c>
      <c r="M78" s="137" t="s">
        <v>210</v>
      </c>
      <c r="N78" s="137"/>
      <c r="O78" s="266" t="s">
        <v>227</v>
      </c>
      <c r="P78" s="137" t="s">
        <v>211</v>
      </c>
      <c r="Q78" s="240"/>
      <c r="R78" s="240"/>
      <c r="S78" s="240"/>
      <c r="T78" s="137"/>
      <c r="U78" s="137"/>
      <c r="V78" s="137"/>
      <c r="W78" s="137"/>
      <c r="X78" s="137"/>
      <c r="Y78" s="137"/>
      <c r="Z78" s="137"/>
      <c r="AA78" s="137"/>
      <c r="AB78" s="137"/>
      <c r="AC78" s="137"/>
      <c r="AD78" s="137"/>
      <c r="AE78" s="137"/>
      <c r="AF78" s="138"/>
    </row>
    <row r="79" spans="1:33" ht="18.75" customHeight="1" x14ac:dyDescent="0.15">
      <c r="A79" s="166"/>
      <c r="B79" s="157"/>
      <c r="C79" s="189"/>
      <c r="D79" s="196"/>
      <c r="E79" s="115"/>
      <c r="F79" s="196"/>
      <c r="G79" s="172"/>
      <c r="H79" s="181" t="s">
        <v>129</v>
      </c>
      <c r="I79" s="267" t="s">
        <v>227</v>
      </c>
      <c r="J79" s="137" t="s">
        <v>198</v>
      </c>
      <c r="K79" s="135"/>
      <c r="L79" s="266" t="s">
        <v>227</v>
      </c>
      <c r="M79" s="137" t="s">
        <v>209</v>
      </c>
      <c r="N79" s="240"/>
      <c r="O79" s="137"/>
      <c r="P79" s="137"/>
      <c r="Q79" s="137"/>
      <c r="R79" s="137"/>
      <c r="S79" s="137"/>
      <c r="T79" s="137"/>
      <c r="U79" s="137"/>
      <c r="V79" s="137"/>
      <c r="W79" s="137"/>
      <c r="X79" s="137"/>
      <c r="Y79" s="137"/>
      <c r="Z79" s="137"/>
      <c r="AA79" s="137"/>
      <c r="AB79" s="137"/>
      <c r="AC79" s="137"/>
      <c r="AD79" s="137"/>
      <c r="AE79" s="137"/>
      <c r="AF79" s="138"/>
    </row>
    <row r="80" spans="1:33" ht="18.75" customHeight="1" x14ac:dyDescent="0.15">
      <c r="A80" s="166"/>
      <c r="B80" s="157"/>
      <c r="C80" s="189"/>
      <c r="D80" s="196"/>
      <c r="E80" s="115"/>
      <c r="F80" s="196"/>
      <c r="G80" s="172"/>
      <c r="H80" s="114" t="s">
        <v>128</v>
      </c>
      <c r="I80" s="267" t="s">
        <v>227</v>
      </c>
      <c r="J80" s="137" t="s">
        <v>198</v>
      </c>
      <c r="K80" s="135"/>
      <c r="L80" s="266" t="s">
        <v>227</v>
      </c>
      <c r="M80" s="137" t="s">
        <v>210</v>
      </c>
      <c r="N80" s="137"/>
      <c r="O80" s="266" t="s">
        <v>227</v>
      </c>
      <c r="P80" s="137" t="s">
        <v>211</v>
      </c>
      <c r="Q80" s="135"/>
      <c r="R80" s="135"/>
      <c r="S80" s="135"/>
      <c r="T80" s="135"/>
      <c r="U80" s="135"/>
      <c r="V80" s="135"/>
      <c r="W80" s="135"/>
      <c r="X80" s="135"/>
      <c r="Y80" s="108"/>
      <c r="Z80" s="108"/>
      <c r="AA80" s="108"/>
      <c r="AB80" s="108"/>
      <c r="AC80" s="108"/>
      <c r="AD80" s="108"/>
      <c r="AE80" s="108"/>
      <c r="AF80" s="110"/>
    </row>
    <row r="81" spans="1:33" ht="18.75" customHeight="1" x14ac:dyDescent="0.15">
      <c r="A81" s="166"/>
      <c r="B81" s="157"/>
      <c r="C81" s="189"/>
      <c r="D81" s="196"/>
      <c r="E81" s="115"/>
      <c r="F81" s="196"/>
      <c r="G81" s="172"/>
      <c r="H81" s="181" t="s">
        <v>166</v>
      </c>
      <c r="I81" s="267" t="s">
        <v>227</v>
      </c>
      <c r="J81" s="137" t="s">
        <v>198</v>
      </c>
      <c r="K81" s="135"/>
      <c r="L81" s="266" t="s">
        <v>227</v>
      </c>
      <c r="M81" s="137" t="s">
        <v>209</v>
      </c>
      <c r="N81" s="240"/>
      <c r="O81" s="137"/>
      <c r="P81" s="137"/>
      <c r="Q81" s="137"/>
      <c r="R81" s="137"/>
      <c r="S81" s="137"/>
      <c r="T81" s="137"/>
      <c r="U81" s="137"/>
      <c r="V81" s="137"/>
      <c r="W81" s="137"/>
      <c r="X81" s="137"/>
      <c r="Y81" s="137"/>
      <c r="Z81" s="137"/>
      <c r="AA81" s="137"/>
      <c r="AB81" s="137"/>
      <c r="AC81" s="137"/>
      <c r="AD81" s="137"/>
      <c r="AE81" s="137"/>
      <c r="AF81" s="138"/>
    </row>
    <row r="82" spans="1:33" ht="18.75" customHeight="1" x14ac:dyDescent="0.15">
      <c r="A82" s="166"/>
      <c r="B82" s="157"/>
      <c r="C82" s="189"/>
      <c r="D82" s="196"/>
      <c r="E82" s="115"/>
      <c r="F82" s="196"/>
      <c r="G82" s="172"/>
      <c r="H82" s="181" t="s">
        <v>164</v>
      </c>
      <c r="I82" s="267" t="s">
        <v>227</v>
      </c>
      <c r="J82" s="137" t="s">
        <v>198</v>
      </c>
      <c r="K82" s="135"/>
      <c r="L82" s="266" t="s">
        <v>227</v>
      </c>
      <c r="M82" s="137" t="s">
        <v>209</v>
      </c>
      <c r="N82" s="240"/>
      <c r="O82" s="137"/>
      <c r="P82" s="137"/>
      <c r="Q82" s="137"/>
      <c r="R82" s="137"/>
      <c r="S82" s="137"/>
      <c r="T82" s="137"/>
      <c r="U82" s="137"/>
      <c r="V82" s="137"/>
      <c r="W82" s="137"/>
      <c r="X82" s="137"/>
      <c r="Y82" s="137"/>
      <c r="Z82" s="137"/>
      <c r="AA82" s="137"/>
      <c r="AB82" s="137"/>
      <c r="AC82" s="137"/>
      <c r="AD82" s="137"/>
      <c r="AE82" s="137"/>
      <c r="AF82" s="138"/>
    </row>
    <row r="83" spans="1:33" ht="18.75" customHeight="1" x14ac:dyDescent="0.15">
      <c r="A83" s="167"/>
      <c r="B83" s="237"/>
      <c r="C83" s="245"/>
      <c r="D83" s="197"/>
      <c r="E83" s="117"/>
      <c r="F83" s="197"/>
      <c r="G83" s="171"/>
      <c r="H83" s="158" t="s">
        <v>163</v>
      </c>
      <c r="I83" s="267" t="s">
        <v>227</v>
      </c>
      <c r="J83" s="137" t="s">
        <v>198</v>
      </c>
      <c r="K83" s="135"/>
      <c r="L83" s="266" t="s">
        <v>227</v>
      </c>
      <c r="M83" s="137" t="s">
        <v>209</v>
      </c>
      <c r="N83" s="240"/>
      <c r="O83" s="105"/>
      <c r="P83" s="105"/>
      <c r="Q83" s="105"/>
      <c r="R83" s="105"/>
      <c r="S83" s="105"/>
      <c r="T83" s="105"/>
      <c r="U83" s="105"/>
      <c r="V83" s="105"/>
      <c r="W83" s="105"/>
      <c r="X83" s="105"/>
      <c r="Y83" s="105"/>
      <c r="Z83" s="105"/>
      <c r="AA83" s="105"/>
      <c r="AB83" s="105"/>
      <c r="AC83" s="105"/>
      <c r="AD83" s="105"/>
      <c r="AE83" s="105"/>
      <c r="AF83" s="106"/>
    </row>
    <row r="84" spans="1:33" ht="18.75" customHeight="1" x14ac:dyDescent="0.15">
      <c r="A84" s="102"/>
      <c r="B84" s="235"/>
      <c r="C84" s="188"/>
      <c r="D84" s="272"/>
      <c r="E84" s="127"/>
      <c r="F84" s="195"/>
      <c r="G84" s="133"/>
      <c r="H84" s="180" t="s">
        <v>95</v>
      </c>
      <c r="I84" s="279" t="s">
        <v>227</v>
      </c>
      <c r="J84" s="132" t="s">
        <v>198</v>
      </c>
      <c r="K84" s="132"/>
      <c r="L84" s="198"/>
      <c r="M84" s="280" t="s">
        <v>227</v>
      </c>
      <c r="N84" s="132" t="s">
        <v>213</v>
      </c>
      <c r="O84" s="132"/>
      <c r="P84" s="198"/>
      <c r="Q84" s="280" t="s">
        <v>227</v>
      </c>
      <c r="R84" s="193" t="s">
        <v>214</v>
      </c>
      <c r="S84" s="193"/>
      <c r="T84" s="193"/>
      <c r="U84" s="193"/>
      <c r="V84" s="132"/>
      <c r="W84" s="132"/>
      <c r="X84" s="132"/>
      <c r="Y84" s="132"/>
      <c r="Z84" s="132"/>
      <c r="AA84" s="132"/>
      <c r="AB84" s="132"/>
      <c r="AC84" s="132"/>
      <c r="AD84" s="132"/>
      <c r="AE84" s="132"/>
      <c r="AF84" s="165"/>
      <c r="AG84" s="97"/>
    </row>
    <row r="85" spans="1:33" ht="18.75" customHeight="1" x14ac:dyDescent="0.15">
      <c r="A85" s="264"/>
      <c r="B85" s="157"/>
      <c r="C85" s="189" t="s">
        <v>329</v>
      </c>
      <c r="D85" s="264" t="s">
        <v>227</v>
      </c>
      <c r="E85" s="115" t="s">
        <v>325</v>
      </c>
      <c r="F85" s="196"/>
      <c r="G85" s="206"/>
      <c r="H85" s="241" t="s">
        <v>293</v>
      </c>
      <c r="I85" s="264" t="s">
        <v>227</v>
      </c>
      <c r="J85" s="306" t="s">
        <v>228</v>
      </c>
      <c r="K85" s="306"/>
      <c r="L85" s="306"/>
      <c r="M85" s="261" t="s">
        <v>227</v>
      </c>
      <c r="N85" s="306" t="s">
        <v>289</v>
      </c>
      <c r="O85" s="306"/>
      <c r="P85" s="306"/>
      <c r="Q85" s="261"/>
      <c r="R85" s="242"/>
      <c r="S85" s="242"/>
      <c r="T85" s="242"/>
      <c r="U85" s="242"/>
      <c r="V85" s="242"/>
      <c r="W85" s="242"/>
      <c r="X85" s="242"/>
      <c r="Y85" s="261"/>
      <c r="Z85" s="112"/>
      <c r="AA85" s="108"/>
      <c r="AB85" s="108"/>
      <c r="AC85" s="261"/>
      <c r="AD85" s="112"/>
      <c r="AE85" s="108"/>
      <c r="AF85" s="110"/>
    </row>
    <row r="86" spans="1:33" ht="18.75" customHeight="1" x14ac:dyDescent="0.15">
      <c r="A86" s="264" t="s">
        <v>227</v>
      </c>
      <c r="B86" s="157">
        <v>79</v>
      </c>
      <c r="C86" s="189" t="s">
        <v>330</v>
      </c>
      <c r="D86" s="264" t="s">
        <v>227</v>
      </c>
      <c r="E86" s="115" t="s">
        <v>326</v>
      </c>
      <c r="F86" s="196"/>
      <c r="G86" s="206"/>
      <c r="H86" s="186" t="s">
        <v>294</v>
      </c>
      <c r="I86" s="267" t="s">
        <v>227</v>
      </c>
      <c r="J86" s="297" t="s">
        <v>228</v>
      </c>
      <c r="K86" s="297"/>
      <c r="L86" s="297"/>
      <c r="M86" s="266" t="s">
        <v>227</v>
      </c>
      <c r="N86" s="297" t="s">
        <v>289</v>
      </c>
      <c r="O86" s="297"/>
      <c r="P86" s="297"/>
      <c r="Q86" s="266"/>
      <c r="R86" s="240"/>
      <c r="S86" s="240"/>
      <c r="T86" s="240"/>
      <c r="U86" s="240"/>
      <c r="V86" s="240"/>
      <c r="W86" s="240"/>
      <c r="X86" s="240"/>
      <c r="Y86" s="266"/>
      <c r="Z86" s="137"/>
      <c r="AA86" s="137"/>
      <c r="AB86" s="218"/>
      <c r="AC86" s="266"/>
      <c r="AD86" s="137"/>
      <c r="AE86" s="218"/>
      <c r="AF86" s="219"/>
    </row>
    <row r="87" spans="1:33" ht="18.75" customHeight="1" x14ac:dyDescent="0.15">
      <c r="A87" s="264"/>
      <c r="B87" s="157"/>
      <c r="C87" s="189" t="s">
        <v>331</v>
      </c>
      <c r="D87" s="264"/>
      <c r="E87" s="115" t="s">
        <v>328</v>
      </c>
      <c r="F87" s="196"/>
      <c r="G87" s="172"/>
      <c r="H87" s="308" t="s">
        <v>174</v>
      </c>
      <c r="I87" s="310" t="s">
        <v>227</v>
      </c>
      <c r="J87" s="306" t="s">
        <v>203</v>
      </c>
      <c r="K87" s="306"/>
      <c r="L87" s="306"/>
      <c r="M87" s="310" t="s">
        <v>227</v>
      </c>
      <c r="N87" s="306" t="s">
        <v>204</v>
      </c>
      <c r="O87" s="306"/>
      <c r="P87" s="306"/>
      <c r="Q87" s="128"/>
      <c r="R87" s="128"/>
      <c r="S87" s="128"/>
      <c r="T87" s="128"/>
      <c r="U87" s="128"/>
      <c r="V87" s="128"/>
      <c r="W87" s="128"/>
      <c r="X87" s="128"/>
      <c r="Y87" s="128"/>
      <c r="Z87" s="128"/>
      <c r="AA87" s="128"/>
      <c r="AB87" s="128"/>
      <c r="AC87" s="128"/>
      <c r="AD87" s="128"/>
      <c r="AE87" s="128"/>
      <c r="AF87" s="129"/>
      <c r="AG87" s="97"/>
    </row>
    <row r="88" spans="1:33" ht="18.75" customHeight="1" x14ac:dyDescent="0.15">
      <c r="A88" s="167"/>
      <c r="B88" s="237"/>
      <c r="C88" s="245"/>
      <c r="D88" s="197"/>
      <c r="E88" s="117" t="s">
        <v>327</v>
      </c>
      <c r="F88" s="197"/>
      <c r="G88" s="171"/>
      <c r="H88" s="348"/>
      <c r="I88" s="311"/>
      <c r="J88" s="307"/>
      <c r="K88" s="307"/>
      <c r="L88" s="307"/>
      <c r="M88" s="311"/>
      <c r="N88" s="307"/>
      <c r="O88" s="307"/>
      <c r="P88" s="307"/>
      <c r="Q88" s="130"/>
      <c r="R88" s="130"/>
      <c r="S88" s="130"/>
      <c r="T88" s="130"/>
      <c r="U88" s="130"/>
      <c r="V88" s="130"/>
      <c r="W88" s="130"/>
      <c r="X88" s="130"/>
      <c r="Y88" s="130"/>
      <c r="Z88" s="130"/>
      <c r="AA88" s="130"/>
      <c r="AB88" s="130"/>
      <c r="AC88" s="130"/>
      <c r="AD88" s="130"/>
      <c r="AE88" s="130"/>
      <c r="AF88" s="131"/>
      <c r="AG88" s="97"/>
    </row>
    <row r="89" spans="1:33" ht="8.25" customHeight="1" x14ac:dyDescent="0.15">
      <c r="A89" s="111"/>
      <c r="B89" s="111"/>
      <c r="C89" s="112"/>
      <c r="D89" s="112"/>
      <c r="E89" s="242"/>
      <c r="F89" s="242"/>
      <c r="G89" s="96"/>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row>
    <row r="90" spans="1:33" ht="20.25" customHeight="1" x14ac:dyDescent="0.15">
      <c r="A90" s="123"/>
      <c r="B90" s="123"/>
      <c r="C90" s="112" t="s">
        <v>338</v>
      </c>
      <c r="D90" s="112"/>
      <c r="E90" s="87"/>
      <c r="F90" s="87"/>
      <c r="G90" s="101"/>
      <c r="H90" s="87"/>
      <c r="I90" s="87"/>
      <c r="J90" s="87"/>
      <c r="K90" s="87"/>
      <c r="L90" s="87"/>
      <c r="M90" s="87"/>
      <c r="N90" s="87"/>
      <c r="O90" s="87"/>
      <c r="P90" s="87"/>
      <c r="Q90" s="87"/>
      <c r="R90" s="87"/>
      <c r="S90" s="87"/>
      <c r="T90" s="87"/>
      <c r="U90" s="87"/>
      <c r="V90" s="87"/>
    </row>
  </sheetData>
  <mergeCells count="60">
    <mergeCell ref="A8:C9"/>
    <mergeCell ref="H8:H9"/>
    <mergeCell ref="Y8:AB9"/>
    <mergeCell ref="AC8:AF9"/>
    <mergeCell ref="A3:AF3"/>
    <mergeCell ref="S5:V5"/>
    <mergeCell ref="A7:C7"/>
    <mergeCell ref="D7:E7"/>
    <mergeCell ref="F7:G7"/>
    <mergeCell ref="H7:X7"/>
    <mergeCell ref="Y7:AB7"/>
    <mergeCell ref="AC7:AF7"/>
    <mergeCell ref="D5:E5"/>
    <mergeCell ref="H16:H17"/>
    <mergeCell ref="I16:I17"/>
    <mergeCell ref="J16:L17"/>
    <mergeCell ref="M16:M17"/>
    <mergeCell ref="N16:P17"/>
    <mergeCell ref="H44:H45"/>
    <mergeCell ref="I44:I45"/>
    <mergeCell ref="J44:L45"/>
    <mergeCell ref="M44:M45"/>
    <mergeCell ref="N44:P45"/>
    <mergeCell ref="N68:P69"/>
    <mergeCell ref="A60:C61"/>
    <mergeCell ref="H60:H61"/>
    <mergeCell ref="A55:AF55"/>
    <mergeCell ref="S57:V57"/>
    <mergeCell ref="A59:C59"/>
    <mergeCell ref="D59:E59"/>
    <mergeCell ref="F59:G59"/>
    <mergeCell ref="H59:AF59"/>
    <mergeCell ref="D57:E57"/>
    <mergeCell ref="H87:H88"/>
    <mergeCell ref="I87:I88"/>
    <mergeCell ref="J87:L88"/>
    <mergeCell ref="M87:M88"/>
    <mergeCell ref="N87:P88"/>
    <mergeCell ref="J11:L11"/>
    <mergeCell ref="N11:P11"/>
    <mergeCell ref="J12:L12"/>
    <mergeCell ref="N12:P12"/>
    <mergeCell ref="J42:L42"/>
    <mergeCell ref="N42:P42"/>
    <mergeCell ref="H35:H40"/>
    <mergeCell ref="H48:H53"/>
    <mergeCell ref="J85:L85"/>
    <mergeCell ref="N85:P85"/>
    <mergeCell ref="J86:L86"/>
    <mergeCell ref="N86:P86"/>
    <mergeCell ref="J43:L43"/>
    <mergeCell ref="N43:P43"/>
    <mergeCell ref="J63:L63"/>
    <mergeCell ref="N63:P63"/>
    <mergeCell ref="J64:L64"/>
    <mergeCell ref="N64:P64"/>
    <mergeCell ref="H68:H69"/>
    <mergeCell ref="I68:I69"/>
    <mergeCell ref="J68:L69"/>
    <mergeCell ref="M68:M69"/>
  </mergeCells>
  <phoneticPr fontId="2"/>
  <dataValidations count="1">
    <dataValidation type="list" allowBlank="1" showInputMessage="1" showErrorMessage="1" sqref="U8:U9 Q8:Q12 L13 L15 L36:L40 O27 M14 Q41:Q43 L49:L53 O18 D22:D24 A45 A23:A24 U60:U61 L65 L67 L70:L73 Q84:Q86 M60:M64 O78 M66 D72:D73 A73 D85:D86 AC41:AC43 AC10:AC12 M8:M12 Y10:Y12 O29 M23 Y41:Y43 D44:D45 AC86 Q60:Q64 Y86 M16:M17 O70 L18:L22 A75 M74 D75 O80 L75:L83 A86 M84:M88 I60:I88 M68:M69 L24:L34 R34 O33:O34 JH35:JH40 TD35:TD40 ACZ35:ACZ40 AMV35:AMV40 AWR35:AWR40 BGN35:BGN40 BQJ35:BQJ40 CAF35:CAF40 CKB35:CKB40 CTX35:CTX40 DDT35:DDT40 DNP35:DNP40 DXL35:DXL40 EHH35:EHH40 ERD35:ERD40 FAZ35:FAZ40 FKV35:FKV40 FUR35:FUR40 GEN35:GEN40 GOJ35:GOJ40 GYF35:GYF40 HIB35:HIB40 HRX35:HRX40 IBT35:IBT40 ILP35:ILP40 IVL35:IVL40 JFH35:JFH40 JPD35:JPD40 JYZ35:JYZ40 KIV35:KIV40 KSR35:KSR40 LCN35:LCN40 LMJ35:LMJ40 LWF35:LWF40 MGB35:MGB40 MPX35:MPX40 MZT35:MZT40 NJP35:NJP40 NTL35:NTL40 ODH35:ODH40 OND35:OND40 OWZ35:OWZ40 PGV35:PGV40 PQR35:PQR40 QAN35:QAN40 QKJ35:QKJ40 QUF35:QUF40 REB35:REB40 RNX35:RNX40 RXT35:RXT40 SHP35:SHP40 SRL35:SRL40 TBH35:TBH40 TLD35:TLD40 TUZ35:TUZ40 UEV35:UEV40 UOR35:UOR40 UYN35:UYN40 VIJ35:VIJ40 VSF35:VSF40 WCB35:WCB40 WLX35:WLX40 WVT35:WVT40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U35:U40 JQ35:JQ40 TM35:TM40 ADI35:ADI40 ANE35:ANE40 AXA35:AXA40 BGW35:BGW40 BQS35:BQS40 CAO35:CAO40 CKK35:CKK40 CUG35:CUG40 DEC35:DEC40 DNY35:DNY40 DXU35:DXU40 EHQ35:EHQ40 ERM35:ERM40 FBI35:FBI40 FLE35:FLE40 FVA35:FVA40 GEW35:GEW40 GOS35:GOS40 GYO35:GYO40 HIK35:HIK40 HSG35:HSG40 ICC35:ICC40 ILY35:ILY40 IVU35:IVU40 JFQ35:JFQ40 JPM35:JPM40 JZI35:JZI40 KJE35:KJE40 KTA35:KTA40 LCW35:LCW40 LMS35:LMS40 LWO35:LWO40 MGK35:MGK40 MQG35:MQG40 NAC35:NAC40 NJY35:NJY40 NTU35:NTU40 ODQ35:ODQ40 ONM35:ONM40 OXI35:OXI40 PHE35:PHE40 PRA35:PRA40 QAW35:QAW40 QKS35:QKS40 QUO35:QUO40 REK35:REK40 ROG35:ROG40 RYC35:RYC40 SHY35:SHY40 SRU35:SRU40 TBQ35:TBQ40 TLM35:TLM40 TVI35:TVI40 UFE35:UFE40 UPA35:UPA40 UYW35:UYW40 VIS35:VIS40 VSO35:VSO40 WCK35:WCK40 WMG35:WMG40 WWC35:WWC40 JK35:JK40 TG35:TG40 ADC35:ADC40 AMY35:AMY40 AWU35:AWU40 BGQ35:BGQ40 BQM35:BQM40 CAI35:CAI40 CKE35:CKE40 CUA35:CUA40 DDW35:DDW40 DNS35:DNS40 DXO35:DXO40 EHK35:EHK40 ERG35:ERG40 FBC35:FBC40 FKY35:FKY40 FUU35:FUU40 GEQ35:GEQ40 GOM35:GOM40 GYI35:GYI40 HIE35:HIE40 HSA35:HSA40 IBW35:IBW40 ILS35:ILS40 IVO35:IVO40 JFK35:JFK40 JPG35:JPG40 JZC35:JZC40 KIY35:KIY40 KSU35:KSU40 LCQ35:LCQ40 LMM35:LMM40 LWI35:LWI40 MGE35:MGE40 MQA35:MQA40 MZW35:MZW40 NJS35:NJS40 NTO35:NTO40 ODK35:ODK40 ONG35:ONG40 OXC35:OXC40 PGY35:PGY40 PQU35:PQU40 QAQ35:QAQ40 QKM35:QKM40 QUI35:QUI40 REE35:REE40 ROA35:ROA40 RXW35:RXW40 SHS35:SHS40 SRO35:SRO40 TBK35:TBK40 TLG35:TLG40 TVC35:TVC40 UEY35:UEY40 UOU35:UOU40 UYQ35:UYQ40 VIM35:VIM40 VSI35:VSI40 WCE35:WCE40 WMA35:WMA40 WVW35:WVW40 M36:M45 JI36:JI40 TE36:TE40 ADA36:ADA40 AMW36:AMW40 AWS36:AWS40 BGO36:BGO40 BQK36:BQK40 CAG36:CAG40 CKC36:CKC40 CTY36:CTY40 DDU36:DDU40 DNQ36:DNQ40 DXM36:DXM40 EHI36:EHI40 ERE36:ERE40 FBA36:FBA40 FKW36:FKW40 FUS36:FUS40 GEO36:GEO40 GOK36:GOK40 GYG36:GYG40 HIC36:HIC40 HRY36:HRY40 IBU36:IBU40 ILQ36:ILQ40 IVM36:IVM40 JFI36:JFI40 JPE36:JPE40 JZA36:JZA40 KIW36:KIW40 KSS36:KSS40 LCO36:LCO40 LMK36:LMK40 LWG36:LWG40 MGC36:MGC40 MPY36:MPY40 MZU36:MZU40 NJQ36:NJQ40 NTM36:NTM40 ODI36:ODI40 ONE36:ONE40 OXA36:OXA40 PGW36:PGW40 PQS36:PQS40 QAO36:QAO40 QKK36:QKK40 QUG36:QUG40 REC36:REC40 RNY36:RNY40 RXU36:RXU40 SHQ36:SHQ40 SRM36:SRM40 TBI36:TBI40 TLE36:TLE40 TVA36:TVA40 UEW36:UEW40 UOS36:UOS40 UYO36:UYO40 VIK36:VIK40 VSG36:VSG40 WCC36:WCC40 WLY36:WLY40 WVU36:WVU40 O36:Q40 JL36:JM40 TH36:TI40 ADD36:ADE40 AMZ36:ANA40 AWV36:AWW40 BGR36:BGS40 BQN36:BQO40 CAJ36:CAK40 CKF36:CKG40 CUB36:CUC40 DDX36:DDY40 DNT36:DNU40 DXP36:DXQ40 EHL36:EHM40 ERH36:ERI40 FBD36:FBE40 FKZ36:FLA40 FUV36:FUW40 GER36:GES40 GON36:GOO40 GYJ36:GYK40 HIF36:HIG40 HSB36:HSC40 IBX36:IBY40 ILT36:ILU40 IVP36:IVQ40 JFL36:JFM40 JPH36:JPI40 JZD36:JZE40 KIZ36:KJA40 KSV36:KSW40 LCR36:LCS40 LMN36:LMO40 LWJ36:LWK40 MGF36:MGG40 MQB36:MQC40 MZX36:MZY40 NJT36:NJU40 NTP36:NTQ40 ODL36:ODM40 ONH36:ONI40 OXD36:OXE40 PGZ36:PHA40 PQV36:PQW40 QAR36:QAS40 QKN36:QKO40 QUJ36:QUK40 REF36:REG40 ROB36:ROC40 RXX36:RXY40 SHT36:SHU40 SRP36:SRQ40 TBL36:TBM40 TLH36:TLI40 TVD36:TVE40 UEZ36:UFA40 UOV36:UOW40 UYR36:UYS40 VIN36:VIO40 VSJ36:VSK40 WCF36:WCG40 WMB36:WMC40 WVX36:WVY40 JE35:JE40 TA35:TA40 ACW35:ACW40 AMS35:AMS40 AWO35:AWO40 BGK35:BGK40 BQG35:BQG40 CAC35:CAC40 CJY35:CJY40 CTU35:CTU40 DDQ35:DDQ40 DNM35:DNM40 DXI35:DXI40 EHE35:EHE40 ERA35:ERA40 FAW35:FAW40 FKS35:FKS40 FUO35:FUO40 GEK35:GEK40 GOG35:GOG40 GYC35:GYC40 HHY35:HHY40 HRU35:HRU40 IBQ35:IBQ40 ILM35:ILM40 IVI35:IVI40 JFE35:JFE40 JPA35:JPA40 JYW35:JYW40 KIS35:KIS40 KSO35:KSO40 LCK35:LCK40 LMG35:LMG40 LWC35:LWC40 MFY35:MFY40 MPU35:MPU40 MZQ35:MZQ40 NJM35:NJM40 NTI35:NTI40 ODE35:ODE40 ONA35:ONA40 OWW35:OWW40 PGS35:PGS40 PQO35:PQO40 QAK35:QAK40 QKG35:QKG40 QUC35:QUC40 RDY35:RDY40 RNU35:RNU40 RXQ35:RXQ40 SHM35:SHM40 SRI35:SRI40 TBE35:TBE40 TLA35:TLA40 TUW35:TUW40 UES35:UES40 UOO35:UOO40 UYK35:UYK40 VIG35:VIG40 VSC35:VSC40 WBY35:WBY40 WLU35:WLU40 WVQ35:WVQ40 I8:I53 L46:L47 R47 O46:O47 JH48:JH53 TD48:TD53 ACZ48:ACZ53 AMV48:AMV53 AWR48:AWR53 BGN48:BGN53 BQJ48:BQJ53 CAF48:CAF53 CKB48:CKB53 CTX48:CTX53 DDT48:DDT53 DNP48:DNP53 DXL48:DXL53 EHH48:EHH53 ERD48:ERD53 FAZ48:FAZ53 FKV48:FKV53 FUR48:FUR53 GEN48:GEN53 GOJ48:GOJ53 GYF48:GYF53 HIB48:HIB53 HRX48:HRX53 IBT48:IBT53 ILP48:ILP53 IVL48:IVL53 JFH48:JFH53 JPD48:JPD53 JYZ48:JYZ53 KIV48:KIV53 KSR48:KSR53 LCN48:LCN53 LMJ48:LMJ53 LWF48:LWF53 MGB48:MGB53 MPX48:MPX53 MZT48:MZT53 NJP48:NJP53 NTL48:NTL53 ODH48:ODH53 OND48:OND53 OWZ48:OWZ53 PGV48:PGV53 PQR48:PQR53 QAN48:QAN53 QKJ48:QKJ53 QUF48:QUF53 REB48:REB53 RNX48:RNX53 RXT48:RXT53 SHP48:SHP53 SRL48:SRL53 TBH48:TBH53 TLD48:TLD53 TUZ48:TUZ53 UEV48:UEV53 UOR48:UOR53 UYN48:UYN53 VIJ48:VIJ53 VSF48:VSF53 WCB48:WCB53 WLX48:WLX53 WVT48:WVT53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U48:U53 JQ48:JQ53 TM48:TM53 ADI48:ADI53 ANE48:ANE53 AXA48:AXA53 BGW48:BGW53 BQS48:BQS53 CAO48:CAO53 CKK48:CKK53 CUG48:CUG53 DEC48:DEC53 DNY48:DNY53 DXU48:DXU53 EHQ48:EHQ53 ERM48:ERM53 FBI48:FBI53 FLE48:FLE53 FVA48:FVA53 GEW48:GEW53 GOS48:GOS53 GYO48:GYO53 HIK48:HIK53 HSG48:HSG53 ICC48:ICC53 ILY48:ILY53 IVU48:IVU53 JFQ48:JFQ53 JPM48:JPM53 JZI48:JZI53 KJE48:KJE53 KTA48:KTA53 LCW48:LCW53 LMS48:LMS53 LWO48:LWO53 MGK48:MGK53 MQG48:MQG53 NAC48:NAC53 NJY48:NJY53 NTU48:NTU53 ODQ48:ODQ53 ONM48:ONM53 OXI48:OXI53 PHE48:PHE53 PRA48:PRA53 QAW48:QAW53 QKS48:QKS53 QUO48:QUO53 REK48:REK53 ROG48:ROG53 RYC48:RYC53 SHY48:SHY53 SRU48:SRU53 TBQ48:TBQ53 TLM48:TLM53 TVI48:TVI53 UFE48:UFE53 UPA48:UPA53 UYW48:UYW53 VIS48:VIS53 VSO48:VSO53 WCK48:WCK53 WMG48:WMG53 WWC48:WWC53 JK48:JK53 TG48:TG53 ADC48:ADC53 AMY48:AMY53 AWU48:AWU53 BGQ48:BGQ53 BQM48:BQM53 CAI48:CAI53 CKE48:CKE53 CUA48:CUA53 DDW48:DDW53 DNS48:DNS53 DXO48:DXO53 EHK48:EHK53 ERG48:ERG53 FBC48:FBC53 FKY48:FKY53 FUU48:FUU53 GEQ48:GEQ53 GOM48:GOM53 GYI48:GYI53 HIE48:HIE53 HSA48:HSA53 IBW48:IBW53 ILS48:ILS53 IVO48:IVO53 JFK48:JFK53 JPG48:JPG53 JZC48:JZC53 KIY48:KIY53 KSU48:KSU53 LCQ48:LCQ53 LMM48:LMM53 LWI48:LWI53 MGE48:MGE53 MQA48:MQA53 MZW48:MZW53 NJS48:NJS53 NTO48:NTO53 ODK48:ODK53 ONG48:ONG53 OXC48:OXC53 PGY48:PGY53 PQU48:PQU53 QAQ48:QAQ53 QKM48:QKM53 QUI48:QUI53 REE48:REE53 ROA48:ROA53 RXW48:RXW53 SHS48:SHS53 SRO48:SRO53 TBK48:TBK53 TLG48:TLG53 TVC48:TVC53 UEY48:UEY53 UOU48:UOU53 UYQ48:UYQ53 VIM48:VIM53 VSI48:VSI53 WCE48:WCE53 WMA48:WMA53 WVW48:WVW53 M49:M53 JI49:JI53 TE49:TE53 ADA49:ADA53 AMW49:AMW53 AWS49:AWS53 BGO49:BGO53 BQK49:BQK53 CAG49:CAG53 CKC49:CKC53 CTY49:CTY53 DDU49:DDU53 DNQ49:DNQ53 DXM49:DXM53 EHI49:EHI53 ERE49:ERE53 FBA49:FBA53 FKW49:FKW53 FUS49:FUS53 GEO49:GEO53 GOK49:GOK53 GYG49:GYG53 HIC49:HIC53 HRY49:HRY53 IBU49:IBU53 ILQ49:ILQ53 IVM49:IVM53 JFI49:JFI53 JPE49:JPE53 JZA49:JZA53 KIW49:KIW53 KSS49:KSS53 LCO49:LCO53 LMK49:LMK53 LWG49:LWG53 MGC49:MGC53 MPY49:MPY53 MZU49:MZU53 NJQ49:NJQ53 NTM49:NTM53 ODI49:ODI53 ONE49:ONE53 OXA49:OXA53 PGW49:PGW53 PQS49:PQS53 QAO49:QAO53 QKK49:QKK53 QUG49:QUG53 REC49:REC53 RNY49:RNY53 RXU49:RXU53 SHQ49:SHQ53 SRM49:SRM53 TBI49:TBI53 TLE49:TLE53 TVA49:TVA53 UEW49:UEW53 UOS49:UOS53 UYO49:UYO53 VIK49:VIK53 VSG49:VSG53 WCC49:WCC53 WLY49:WLY53 WVU49:WVU53 O49:Q53 JL49:JM53 TH49:TI53 ADD49:ADE53 AMZ49:ANA53 AWV49:AWW53 BGR49:BGS53 BQN49:BQO53 CAJ49:CAK53 CKF49:CKG53 CUB49:CUC53 DDX49:DDY53 DNT49:DNU53 DXP49:DXQ53 EHL49:EHM53 ERH49:ERI53 FBD49:FBE53 FKZ49:FLA53 FUV49:FUW53 GER49:GES53 GON49:GOO53 GYJ49:GYK53 HIF49:HIG53 HSB49:HSC53 IBX49:IBY53 ILT49:ILU53 IVP49:IVQ53 JFL49:JFM53 JPH49:JPI53 JZD49:JZE53 KIZ49:KJA53 KSV49:KSW53 LCR49:LCS53 LMN49:LMO53 LWJ49:LWK53 MGF49:MGG53 MQB49:MQC53 MZX49:MZY53 NJT49:NJU53 NTP49:NTQ53 ODL49:ODM53 ONH49:ONI53 OXD49:OXE53 PGZ49:PHA53 PQV49:PQW53 QAR49:QAS53 QKN49:QKO53 QUJ49:QUK53 REF49:REG53 ROB49:ROC53 RXX49:RXY53 SHT49:SHU53 SRP49:SRQ53 TBL49:TBM53 TLH49:TLI53 TVD49:TVE53 UEZ49:UFA53 UOV49:UOW53 UYR49:UYS53 VIN49:VIO53 VSJ49:VSK53 WCF49:WCG53 WMB49:WMC53 WVX49:WVY53 JE48:JE53 TA48:TA53 ACW48:ACW53 AMS48:AMS53 AWO48:AWO53 BGK48:BGK53 BQG48:BQG53 CAC48:CAC53 CJY48:CJY53 CTU48:CTU53 DDQ48:DDQ53 DNM48:DNM53 DXI48:DXI53 EHE48:EHE53 ERA48:ERA53 FAW48:FAW53 FKS48:FKS53 FUO48:FUO53 GEK48:GEK53 GOG48:GOG53 GYC48:GYC53 HHY48:HHY53 HRU48:HRU53 IBQ48:IBQ53 ILM48:ILM53 IVI48:IVI53 JFE48:JFE53 JPA48:JPA53 JYW48:JYW53 KIS48:KIS53 KSO48:KSO53 LCK48:LCK53 LMG48:LMG53 LWC48:LWC53 MFY48:MFY53 MPU48:MPU53 MZQ48:MZQ53 NJM48:NJM53 NTI48:NTI53 ODE48:ODE53 ONA48:ONA53 OWW48:OWW53 PGS48:PGS53 PQO48:PQO53 QAK48:QAK53 QKG48:QKG53 QUC48:QUC53 RDY48:RDY53 RNU48:RNU53 RXQ48:RXQ53 SHM48:SHM53 SRI48:SRI53 TBE48:TBE53 TLA48:TLA53 TUW48:TUW53 UES48:UES53 UOO48:UOO53 UYK48:UYK53 VIG48:VIG53 VSC48:VSC53 WBY48:WBY53 WLU48:WLU53 WVQ48:WVQ5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0" max="3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80" zoomScaleNormal="100" zoomScaleSheetLayoutView="80" workbookViewId="0">
      <selection activeCell="B1" sqref="B1"/>
    </sheetView>
  </sheetViews>
  <sheetFormatPr defaultRowHeight="20.25" customHeight="1" x14ac:dyDescent="0.15"/>
  <cols>
    <col min="1" max="1" width="2.375" style="191" customWidth="1"/>
    <col min="2" max="2" width="25" style="184" bestFit="1" customWidth="1"/>
    <col min="3" max="3" width="41.75" style="184" customWidth="1"/>
    <col min="4" max="4" width="15.25" style="184" customWidth="1"/>
    <col min="5" max="5" width="44.25" style="184" customWidth="1"/>
    <col min="6" max="6" width="42" style="184" customWidth="1"/>
    <col min="7" max="7" width="22.5" style="184" customWidth="1"/>
    <col min="8" max="12" width="5.375" style="184" customWidth="1"/>
    <col min="13" max="13" width="6.5" style="184" customWidth="1"/>
    <col min="14" max="17" width="5.375" style="184" customWidth="1"/>
    <col min="18" max="16384" width="9" style="184"/>
  </cols>
  <sheetData>
    <row r="1" spans="1:20" s="95" customFormat="1" ht="20.25" customHeight="1" x14ac:dyDescent="0.15">
      <c r="A1" s="94"/>
      <c r="B1" s="99" t="s">
        <v>395</v>
      </c>
      <c r="C1" s="96"/>
      <c r="D1" s="96"/>
      <c r="E1" s="96"/>
      <c r="F1" s="96"/>
      <c r="G1" s="96"/>
    </row>
    <row r="2" spans="1:20" ht="18.75" customHeight="1" x14ac:dyDescent="0.15">
      <c r="A2" s="111"/>
      <c r="B2" s="185"/>
      <c r="C2" s="185"/>
      <c r="D2" s="183"/>
      <c r="E2" s="183"/>
      <c r="F2" s="183"/>
      <c r="G2" s="88"/>
      <c r="H2" s="88"/>
      <c r="I2" s="88"/>
      <c r="J2" s="88"/>
      <c r="K2" s="88"/>
      <c r="L2" s="88"/>
      <c r="M2" s="88"/>
      <c r="N2" s="183"/>
      <c r="O2" s="183"/>
      <c r="P2" s="183"/>
      <c r="Q2" s="183"/>
    </row>
    <row r="3" spans="1:20" ht="31.5" customHeight="1" x14ac:dyDescent="0.15">
      <c r="A3" s="123"/>
      <c r="B3" s="353" t="s">
        <v>390</v>
      </c>
      <c r="C3" s="353"/>
      <c r="D3" s="353"/>
      <c r="E3" s="353"/>
      <c r="F3" s="353"/>
      <c r="G3" s="353"/>
      <c r="H3" s="87"/>
      <c r="I3" s="87"/>
      <c r="J3" s="87"/>
      <c r="L3" s="101"/>
      <c r="M3" s="101"/>
      <c r="N3" s="101"/>
      <c r="O3" s="101"/>
      <c r="P3" s="101"/>
      <c r="Q3" s="101"/>
    </row>
    <row r="4" spans="1:20" ht="20.25" customHeight="1" x14ac:dyDescent="0.15">
      <c r="A4" s="123"/>
      <c r="B4" s="89" t="s">
        <v>147</v>
      </c>
      <c r="C4" s="87"/>
      <c r="D4" s="87"/>
      <c r="E4" s="87"/>
      <c r="F4" s="87"/>
      <c r="G4" s="87"/>
      <c r="H4" s="87"/>
      <c r="I4" s="87"/>
      <c r="J4" s="87"/>
      <c r="K4" s="87"/>
      <c r="L4" s="101"/>
      <c r="M4" s="101"/>
      <c r="N4" s="101"/>
      <c r="O4" s="101"/>
      <c r="P4" s="101"/>
      <c r="Q4" s="101"/>
    </row>
    <row r="5" spans="1:20" ht="20.25" customHeight="1" x14ac:dyDescent="0.15">
      <c r="A5" s="123"/>
      <c r="B5" s="89" t="s">
        <v>148</v>
      </c>
      <c r="C5" s="87"/>
      <c r="D5" s="87"/>
      <c r="E5" s="87"/>
      <c r="F5" s="87"/>
      <c r="G5" s="87"/>
      <c r="H5" s="87"/>
      <c r="I5" s="87"/>
      <c r="J5" s="87"/>
      <c r="K5" s="87"/>
      <c r="L5" s="101"/>
      <c r="M5" s="101"/>
      <c r="N5" s="101"/>
      <c r="O5" s="101"/>
      <c r="P5" s="101"/>
      <c r="Q5" s="101"/>
    </row>
    <row r="6" spans="1:20" ht="20.25" customHeight="1" x14ac:dyDescent="0.15">
      <c r="A6" s="101"/>
      <c r="B6" s="89" t="s">
        <v>118</v>
      </c>
      <c r="C6" s="101"/>
      <c r="D6" s="101"/>
      <c r="E6" s="101"/>
      <c r="F6" s="101"/>
      <c r="G6" s="101"/>
      <c r="H6" s="101"/>
      <c r="I6" s="101"/>
      <c r="J6" s="101"/>
      <c r="K6" s="101"/>
      <c r="L6" s="101"/>
      <c r="M6" s="101"/>
      <c r="N6" s="101"/>
      <c r="O6" s="101"/>
      <c r="P6" s="101"/>
      <c r="Q6" s="101"/>
    </row>
    <row r="7" spans="1:20" ht="20.25" customHeight="1" x14ac:dyDescent="0.15">
      <c r="A7" s="101"/>
      <c r="B7" s="89" t="s">
        <v>339</v>
      </c>
      <c r="C7" s="101"/>
      <c r="D7" s="101"/>
      <c r="E7" s="101"/>
      <c r="F7" s="101"/>
      <c r="G7" s="101"/>
      <c r="H7" s="101"/>
      <c r="I7" s="101"/>
      <c r="J7" s="101"/>
      <c r="K7" s="101"/>
      <c r="L7" s="101"/>
      <c r="M7" s="101"/>
      <c r="N7" s="101"/>
      <c r="O7" s="101"/>
      <c r="P7" s="101"/>
      <c r="Q7" s="101"/>
    </row>
    <row r="8" spans="1:20" ht="20.25" customHeight="1" x14ac:dyDescent="0.15">
      <c r="A8" s="101"/>
      <c r="B8" s="89" t="s">
        <v>334</v>
      </c>
      <c r="C8" s="101"/>
      <c r="D8" s="101"/>
      <c r="E8" s="101"/>
      <c r="F8" s="101"/>
      <c r="G8" s="101"/>
      <c r="H8" s="101"/>
      <c r="I8" s="101"/>
      <c r="J8" s="101"/>
      <c r="K8" s="101"/>
      <c r="L8" s="101"/>
      <c r="M8" s="101"/>
      <c r="N8" s="101"/>
      <c r="O8" s="101"/>
      <c r="P8" s="101"/>
      <c r="Q8" s="101"/>
    </row>
    <row r="9" spans="1:20" s="190" customFormat="1" ht="20.25" customHeight="1" x14ac:dyDescent="0.15">
      <c r="A9" s="101"/>
      <c r="B9" s="89" t="s">
        <v>340</v>
      </c>
      <c r="C9" s="101"/>
      <c r="D9" s="101"/>
      <c r="E9" s="101"/>
      <c r="F9" s="101"/>
      <c r="G9" s="101"/>
      <c r="H9" s="101"/>
      <c r="I9" s="101"/>
      <c r="J9" s="101"/>
      <c r="K9" s="101"/>
      <c r="L9" s="101"/>
      <c r="M9" s="101"/>
      <c r="N9" s="101"/>
      <c r="O9" s="101"/>
      <c r="P9" s="101"/>
      <c r="Q9" s="101"/>
    </row>
    <row r="10" spans="1:20" ht="20.25" customHeight="1" x14ac:dyDescent="0.15">
      <c r="A10" s="101"/>
      <c r="B10" s="89" t="s">
        <v>341</v>
      </c>
      <c r="C10" s="101"/>
      <c r="D10" s="101"/>
      <c r="E10" s="101"/>
      <c r="F10" s="101"/>
      <c r="G10" s="101"/>
      <c r="H10" s="101"/>
      <c r="I10" s="101"/>
      <c r="J10" s="101"/>
      <c r="K10" s="101"/>
      <c r="L10" s="101"/>
      <c r="M10" s="101"/>
      <c r="N10" s="101"/>
      <c r="O10" s="101"/>
      <c r="P10" s="101"/>
      <c r="Q10" s="101"/>
      <c r="T10" s="224"/>
    </row>
    <row r="11" spans="1:20" ht="20.25" customHeight="1" x14ac:dyDescent="0.15">
      <c r="A11" s="101"/>
      <c r="B11" s="89" t="s">
        <v>342</v>
      </c>
      <c r="C11" s="101"/>
      <c r="D11" s="101"/>
      <c r="E11" s="101"/>
      <c r="F11" s="101"/>
      <c r="G11" s="101"/>
      <c r="H11" s="101"/>
      <c r="I11" s="101"/>
      <c r="J11" s="101"/>
      <c r="K11" s="101"/>
      <c r="L11" s="101"/>
      <c r="M11" s="101"/>
      <c r="N11" s="101"/>
      <c r="O11" s="101"/>
      <c r="P11" s="101"/>
      <c r="Q11" s="101"/>
    </row>
    <row r="12" spans="1:20" s="190" customFormat="1" ht="20.25" customHeight="1" x14ac:dyDescent="0.15">
      <c r="A12" s="101"/>
      <c r="B12" s="89" t="s">
        <v>333</v>
      </c>
      <c r="C12" s="101"/>
      <c r="D12" s="101"/>
      <c r="E12" s="101"/>
      <c r="F12" s="101"/>
      <c r="G12" s="101"/>
      <c r="H12" s="101"/>
      <c r="I12" s="101"/>
      <c r="J12" s="101"/>
      <c r="K12" s="101"/>
      <c r="L12" s="101"/>
      <c r="M12" s="101"/>
      <c r="N12" s="101"/>
      <c r="O12" s="101"/>
      <c r="P12" s="101"/>
      <c r="Q12" s="101"/>
    </row>
    <row r="13" spans="1:20" s="190" customFormat="1" ht="20.25" customHeight="1" x14ac:dyDescent="0.15">
      <c r="A13" s="101"/>
      <c r="B13" s="89" t="s">
        <v>343</v>
      </c>
      <c r="C13" s="101"/>
      <c r="D13" s="101"/>
      <c r="E13" s="101"/>
      <c r="F13" s="101"/>
      <c r="G13" s="101"/>
      <c r="H13" s="101"/>
      <c r="I13" s="101"/>
      <c r="J13" s="101"/>
      <c r="K13" s="101"/>
      <c r="L13" s="101"/>
      <c r="M13" s="101"/>
      <c r="N13" s="101"/>
      <c r="O13" s="101"/>
      <c r="P13" s="101"/>
      <c r="Q13" s="101"/>
    </row>
    <row r="14" spans="1:20" s="190" customFormat="1" ht="20.25" customHeight="1" x14ac:dyDescent="0.15">
      <c r="A14" s="101"/>
      <c r="B14" s="89" t="s">
        <v>344</v>
      </c>
      <c r="C14" s="101"/>
      <c r="D14" s="101"/>
      <c r="E14" s="101"/>
      <c r="F14" s="101"/>
      <c r="G14" s="101"/>
      <c r="H14" s="101"/>
      <c r="I14" s="101"/>
      <c r="J14" s="101"/>
      <c r="K14" s="101"/>
      <c r="L14" s="101"/>
      <c r="M14" s="101"/>
      <c r="N14" s="101"/>
      <c r="O14" s="101"/>
      <c r="P14" s="101"/>
      <c r="Q14" s="101"/>
    </row>
    <row r="15" spans="1:20" ht="20.25" customHeight="1" x14ac:dyDescent="0.15">
      <c r="A15" s="101"/>
      <c r="B15" s="89" t="s">
        <v>345</v>
      </c>
      <c r="C15" s="101"/>
      <c r="D15" s="101"/>
      <c r="E15" s="101"/>
      <c r="F15" s="101"/>
      <c r="G15" s="101"/>
      <c r="H15" s="101"/>
      <c r="I15" s="101"/>
      <c r="J15" s="101"/>
      <c r="K15" s="101"/>
      <c r="L15" s="101"/>
      <c r="M15" s="101"/>
      <c r="N15" s="101"/>
      <c r="O15" s="101"/>
      <c r="P15" s="101"/>
      <c r="Q15" s="101"/>
    </row>
    <row r="16" spans="1:20" ht="20.25" customHeight="1" x14ac:dyDescent="0.15">
      <c r="A16" s="101"/>
      <c r="B16" s="89" t="s">
        <v>284</v>
      </c>
      <c r="C16" s="101"/>
      <c r="D16" s="101"/>
      <c r="E16" s="101"/>
      <c r="F16" s="101"/>
      <c r="G16" s="101"/>
      <c r="H16" s="101"/>
      <c r="I16" s="101"/>
      <c r="J16" s="101"/>
      <c r="K16" s="101"/>
      <c r="L16" s="101"/>
      <c r="M16" s="101"/>
      <c r="N16" s="101"/>
      <c r="O16" s="101"/>
      <c r="P16" s="101"/>
      <c r="Q16" s="101"/>
    </row>
    <row r="17" spans="1:17" ht="20.25" customHeight="1" x14ac:dyDescent="0.15">
      <c r="A17" s="101"/>
      <c r="B17" s="89" t="s">
        <v>183</v>
      </c>
      <c r="C17" s="101"/>
      <c r="D17" s="101"/>
      <c r="E17" s="101"/>
      <c r="F17" s="101"/>
      <c r="G17" s="101"/>
      <c r="H17" s="101"/>
      <c r="I17" s="101"/>
      <c r="J17" s="101"/>
      <c r="K17" s="101"/>
      <c r="L17" s="101"/>
      <c r="M17" s="101"/>
      <c r="N17" s="101"/>
      <c r="O17" s="101"/>
      <c r="P17" s="101"/>
      <c r="Q17" s="101"/>
    </row>
    <row r="18" spans="1:17" ht="20.25" customHeight="1" x14ac:dyDescent="0.15">
      <c r="A18" s="101"/>
      <c r="B18" s="89" t="s">
        <v>285</v>
      </c>
      <c r="C18" s="101"/>
      <c r="D18" s="101"/>
      <c r="E18" s="101"/>
      <c r="F18" s="101"/>
      <c r="G18" s="101"/>
      <c r="H18" s="101"/>
      <c r="I18" s="101"/>
      <c r="J18" s="101"/>
      <c r="K18" s="101"/>
      <c r="L18" s="101"/>
      <c r="M18" s="101"/>
      <c r="N18" s="101"/>
      <c r="O18" s="101"/>
      <c r="P18" s="101"/>
      <c r="Q18" s="101"/>
    </row>
    <row r="19" spans="1:17" ht="20.25" customHeight="1" x14ac:dyDescent="0.15">
      <c r="A19" s="101"/>
      <c r="B19" s="89" t="s">
        <v>346</v>
      </c>
      <c r="C19" s="101"/>
      <c r="D19" s="101"/>
      <c r="E19" s="101"/>
      <c r="F19" s="101"/>
      <c r="G19" s="101"/>
      <c r="H19" s="101"/>
      <c r="I19" s="101"/>
      <c r="J19" s="101"/>
      <c r="K19" s="101"/>
      <c r="L19" s="101"/>
      <c r="M19" s="101"/>
      <c r="N19" s="101"/>
      <c r="O19" s="101"/>
      <c r="P19" s="101"/>
      <c r="Q19" s="101"/>
    </row>
    <row r="20" spans="1:17" ht="20.25" customHeight="1" x14ac:dyDescent="0.15">
      <c r="A20" s="101"/>
      <c r="B20" s="89" t="s">
        <v>347</v>
      </c>
      <c r="C20" s="101"/>
      <c r="D20" s="101"/>
      <c r="E20" s="101"/>
      <c r="F20" s="101"/>
      <c r="G20" s="101"/>
      <c r="H20" s="101"/>
      <c r="I20" s="101"/>
      <c r="J20" s="101"/>
      <c r="K20" s="101"/>
      <c r="L20" s="101"/>
      <c r="M20" s="101"/>
      <c r="N20" s="101"/>
      <c r="O20" s="101"/>
      <c r="P20" s="101"/>
      <c r="Q20" s="101"/>
    </row>
    <row r="21" spans="1:17" ht="20.25" customHeight="1" x14ac:dyDescent="0.15">
      <c r="A21" s="101"/>
      <c r="B21" s="89" t="s">
        <v>348</v>
      </c>
      <c r="C21" s="101"/>
      <c r="D21" s="101"/>
      <c r="E21" s="101"/>
      <c r="F21" s="101"/>
      <c r="G21" s="101"/>
      <c r="H21" s="101"/>
      <c r="I21" s="101"/>
      <c r="J21" s="101"/>
      <c r="K21" s="101"/>
      <c r="L21" s="101"/>
      <c r="M21" s="101"/>
      <c r="N21" s="101"/>
      <c r="O21" s="101"/>
      <c r="P21" s="101"/>
      <c r="Q21" s="101"/>
    </row>
    <row r="22" spans="1:17" ht="20.25" customHeight="1" x14ac:dyDescent="0.15">
      <c r="A22" s="101"/>
      <c r="B22" s="89" t="s">
        <v>349</v>
      </c>
      <c r="C22" s="101"/>
      <c r="D22" s="101"/>
      <c r="E22" s="101"/>
      <c r="F22" s="101"/>
      <c r="G22" s="101"/>
      <c r="H22" s="101"/>
      <c r="I22" s="101"/>
      <c r="J22" s="101"/>
      <c r="K22" s="101"/>
      <c r="L22" s="101"/>
      <c r="M22" s="101"/>
      <c r="N22" s="101"/>
      <c r="O22" s="101"/>
      <c r="P22" s="101"/>
      <c r="Q22" s="101"/>
    </row>
    <row r="23" spans="1:17" s="190" customFormat="1" ht="20.25" customHeight="1" x14ac:dyDescent="0.15">
      <c r="A23" s="101"/>
      <c r="B23" s="89" t="s">
        <v>350</v>
      </c>
      <c r="C23" s="101"/>
      <c r="D23" s="101"/>
      <c r="E23" s="101"/>
      <c r="F23" s="101"/>
      <c r="G23" s="101"/>
      <c r="H23" s="101"/>
      <c r="I23" s="101"/>
      <c r="J23" s="101"/>
      <c r="K23" s="101"/>
      <c r="L23" s="101"/>
      <c r="M23" s="101"/>
      <c r="N23" s="101"/>
      <c r="O23" s="101"/>
      <c r="P23" s="101"/>
      <c r="Q23" s="101"/>
    </row>
    <row r="24" spans="1:17" ht="20.25" customHeight="1" x14ac:dyDescent="0.15">
      <c r="A24" s="101"/>
      <c r="B24" s="89" t="s">
        <v>351</v>
      </c>
      <c r="C24" s="101"/>
      <c r="D24" s="101"/>
      <c r="E24" s="101"/>
      <c r="F24" s="89"/>
      <c r="G24" s="89"/>
      <c r="H24" s="101"/>
      <c r="I24" s="101"/>
      <c r="J24" s="101"/>
      <c r="K24" s="101"/>
      <c r="L24" s="101"/>
      <c r="M24" s="101"/>
      <c r="N24" s="101"/>
      <c r="O24" s="101"/>
      <c r="P24" s="101"/>
      <c r="Q24" s="101"/>
    </row>
    <row r="25" spans="1:17" s="90" customFormat="1" ht="19.5" customHeight="1" x14ac:dyDescent="0.15">
      <c r="A25" s="98"/>
      <c r="B25" s="89" t="s">
        <v>352</v>
      </c>
    </row>
    <row r="26" spans="1:17" s="90" customFormat="1" ht="19.5" customHeight="1" x14ac:dyDescent="0.15">
      <c r="A26" s="98"/>
      <c r="B26" s="89" t="s">
        <v>353</v>
      </c>
    </row>
    <row r="27" spans="1:17" s="90" customFormat="1" ht="19.5" customHeight="1" x14ac:dyDescent="0.15">
      <c r="A27" s="98"/>
      <c r="B27" s="89" t="s">
        <v>391</v>
      </c>
      <c r="K27" s="95"/>
      <c r="L27" s="95"/>
      <c r="M27" s="95"/>
      <c r="N27" s="95"/>
    </row>
    <row r="28" spans="1:17" s="90" customFormat="1" ht="19.5" customHeight="1" x14ac:dyDescent="0.15">
      <c r="A28" s="98"/>
      <c r="B28" s="89" t="s">
        <v>354</v>
      </c>
      <c r="K28" s="95"/>
    </row>
    <row r="29" spans="1:17" s="90" customFormat="1" ht="19.5" customHeight="1" x14ac:dyDescent="0.15">
      <c r="A29" s="98"/>
      <c r="B29" s="89" t="s">
        <v>355</v>
      </c>
      <c r="K29" s="95"/>
    </row>
    <row r="30" spans="1:17" s="90" customFormat="1" ht="19.5" customHeight="1" x14ac:dyDescent="0.15">
      <c r="A30" s="98"/>
      <c r="B30" s="89" t="s">
        <v>356</v>
      </c>
      <c r="K30" s="95"/>
    </row>
    <row r="31" spans="1:17" s="90" customFormat="1" ht="19.5" customHeight="1" x14ac:dyDescent="0.15">
      <c r="A31" s="98"/>
      <c r="B31" s="89" t="s">
        <v>357</v>
      </c>
    </row>
    <row r="32" spans="1:17" s="90" customFormat="1" ht="19.5" customHeight="1" x14ac:dyDescent="0.15">
      <c r="A32" s="98"/>
      <c r="B32" s="89" t="s">
        <v>358</v>
      </c>
    </row>
    <row r="33" spans="1:11" s="90" customFormat="1" ht="19.5" customHeight="1" x14ac:dyDescent="0.15">
      <c r="A33" s="98"/>
      <c r="B33" s="89" t="s">
        <v>359</v>
      </c>
    </row>
    <row r="34" spans="1:11" s="90" customFormat="1" ht="19.5" customHeight="1" x14ac:dyDescent="0.15">
      <c r="A34" s="98"/>
      <c r="B34" s="89" t="s">
        <v>335</v>
      </c>
    </row>
    <row r="35" spans="1:11" ht="20.25" customHeight="1" x14ac:dyDescent="0.15">
      <c r="A35" s="190"/>
      <c r="B35" s="89" t="s">
        <v>286</v>
      </c>
      <c r="C35" s="101"/>
      <c r="D35" s="101"/>
      <c r="E35" s="101"/>
      <c r="F35" s="101"/>
      <c r="G35" s="101"/>
      <c r="H35" s="101"/>
      <c r="I35" s="101"/>
      <c r="J35" s="101"/>
      <c r="K35" s="101"/>
    </row>
    <row r="36" spans="1:11" ht="19.5" customHeight="1" x14ac:dyDescent="0.15">
      <c r="A36" s="190"/>
      <c r="B36" s="89" t="s">
        <v>392</v>
      </c>
      <c r="C36" s="101"/>
      <c r="D36" s="101"/>
      <c r="E36" s="101"/>
      <c r="F36" s="101"/>
      <c r="G36" s="101"/>
      <c r="H36" s="101"/>
      <c r="I36" s="101"/>
      <c r="J36" s="101"/>
      <c r="K36" s="101"/>
    </row>
    <row r="37" spans="1:11" s="93" customFormat="1" ht="20.25" customHeight="1" x14ac:dyDescent="0.15">
      <c r="B37" s="354" t="s">
        <v>360</v>
      </c>
      <c r="C37" s="354"/>
      <c r="D37" s="354"/>
      <c r="E37" s="354"/>
      <c r="F37" s="354"/>
      <c r="G37" s="354"/>
    </row>
    <row r="38" spans="1:11" s="93" customFormat="1" ht="20.25" customHeight="1" x14ac:dyDescent="0.15">
      <c r="B38" s="89" t="s">
        <v>362</v>
      </c>
      <c r="C38" s="90"/>
      <c r="D38" s="90"/>
      <c r="E38" s="90"/>
    </row>
    <row r="39" spans="1:11" s="93" customFormat="1" ht="20.25" customHeight="1" x14ac:dyDescent="0.15">
      <c r="B39" s="89" t="s">
        <v>361</v>
      </c>
      <c r="C39" s="90"/>
      <c r="D39" s="90"/>
      <c r="E39" s="90"/>
    </row>
    <row r="40" spans="1:11" s="93" customFormat="1" ht="20.25" customHeight="1" x14ac:dyDescent="0.15">
      <c r="B40" s="89" t="s">
        <v>363</v>
      </c>
      <c r="C40" s="90"/>
      <c r="D40" s="90"/>
      <c r="E40" s="90"/>
    </row>
    <row r="41" spans="1:11" s="93" customFormat="1" ht="20.25" customHeight="1" x14ac:dyDescent="0.15">
      <c r="B41" s="89" t="s">
        <v>364</v>
      </c>
      <c r="C41" s="90"/>
      <c r="D41" s="90"/>
      <c r="E41" s="90"/>
    </row>
    <row r="42" spans="1:11" s="93" customFormat="1" ht="20.25" customHeight="1" x14ac:dyDescent="0.15">
      <c r="B42" s="354" t="s">
        <v>365</v>
      </c>
      <c r="C42" s="354"/>
      <c r="D42" s="354"/>
      <c r="E42" s="354"/>
      <c r="F42" s="354"/>
      <c r="G42" s="354"/>
    </row>
    <row r="43" spans="1:11" s="93" customFormat="1" ht="20.25" customHeight="1" x14ac:dyDescent="0.15">
      <c r="B43" s="2" t="s">
        <v>366</v>
      </c>
      <c r="C43" s="210"/>
      <c r="D43" s="210"/>
      <c r="E43" s="210"/>
      <c r="F43" s="210"/>
      <c r="G43" s="210"/>
    </row>
    <row r="44" spans="1:11" s="93" customFormat="1" ht="20.25" customHeight="1" x14ac:dyDescent="0.15">
      <c r="B44" s="190" t="s">
        <v>367</v>
      </c>
      <c r="C44" s="210"/>
      <c r="D44" s="210"/>
      <c r="E44" s="210"/>
      <c r="F44" s="210"/>
      <c r="G44" s="210"/>
    </row>
    <row r="45" spans="1:11" s="93" customFormat="1" ht="20.25" customHeight="1" x14ac:dyDescent="0.15">
      <c r="B45" s="190" t="s">
        <v>368</v>
      </c>
      <c r="C45" s="225"/>
      <c r="D45" s="225"/>
      <c r="E45" s="225"/>
      <c r="F45" s="225"/>
      <c r="G45" s="225"/>
    </row>
    <row r="46" spans="1:11" s="95" customFormat="1" ht="20.25" customHeight="1" x14ac:dyDescent="0.15">
      <c r="A46" s="100"/>
      <c r="B46" s="89" t="s">
        <v>58</v>
      </c>
      <c r="C46" s="101"/>
      <c r="D46" s="101"/>
      <c r="E46" s="101"/>
    </row>
    <row r="47" spans="1:11" ht="20.25" customHeight="1" x14ac:dyDescent="0.15">
      <c r="B47" s="89"/>
      <c r="C47" s="101"/>
      <c r="D47" s="101"/>
      <c r="E47" s="101"/>
    </row>
    <row r="48" spans="1:11" ht="20.25" customHeight="1" x14ac:dyDescent="0.15">
      <c r="A48" s="123"/>
      <c r="F48" s="87"/>
      <c r="G48" s="87"/>
      <c r="H48" s="87"/>
      <c r="I48" s="87"/>
      <c r="J48" s="87"/>
      <c r="K48" s="87"/>
    </row>
    <row r="49" spans="2:5" ht="20.25" customHeight="1" x14ac:dyDescent="0.15">
      <c r="B49" s="99" t="s">
        <v>28</v>
      </c>
      <c r="C49" s="95"/>
      <c r="D49" s="95"/>
      <c r="E49" s="95"/>
    </row>
    <row r="51" spans="2:5" ht="20.25" customHeight="1" x14ac:dyDescent="0.15">
      <c r="B51" s="112" t="s">
        <v>338</v>
      </c>
      <c r="C51" s="87"/>
      <c r="D51" s="87"/>
      <c r="E51" s="87"/>
    </row>
  </sheetData>
  <mergeCells count="3">
    <mergeCell ref="B3:G3"/>
    <mergeCell ref="B37:G37"/>
    <mergeCell ref="B42:G42"/>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地域密着型介護老人福祉施設入所者生活介護</vt:lpstr>
      <vt:lpstr>看護小規模多機能型居宅介護</vt:lpstr>
      <vt:lpstr>備考（別紙1-3-2）地域密着型（介護予防）サービス</vt:lpstr>
      <vt:lpstr>別紙●24</vt:lpstr>
      <vt:lpstr>看護小規模多機能型居宅介護!Print_Area</vt:lpstr>
      <vt:lpstr>小規模多機能型居宅介護!Print_Area</vt:lpstr>
      <vt:lpstr>地域密着型介護老人福祉施設入所者生活介護!Print_Area</vt:lpstr>
      <vt:lpstr>地域密着型通所介護!Print_Area</vt:lpstr>
      <vt:lpstr>定期巡回・随時対応型訪問介護看護!Print_Area</vt:lpstr>
      <vt:lpstr>認知症対応型共同生活介護!Print_Area</vt:lpstr>
      <vt:lpstr>認知症対応型通所介護!Print_Area</vt:lpstr>
      <vt:lpstr>'備考（別紙1-3-2）地域密着型（介護予防）サービス'!Print_Area</vt:lpstr>
      <vt:lpstr>別紙●24!Print_Area</vt:lpstr>
      <vt:lpstr>夜間対応型訪問介護!Print_Area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指導監査課　０８</cp:lastModifiedBy>
  <cp:revision>1</cp:revision>
  <cp:lastPrinted>2024-03-19T09:51:59Z</cp:lastPrinted>
  <dcterms:created xsi:type="dcterms:W3CDTF">2021-03-17T07:18:01Z</dcterms:created>
  <dcterms:modified xsi:type="dcterms:W3CDTF">2024-04-12T04:33:48Z</dcterms:modified>
  <cp:category/>
</cp:coreProperties>
</file>