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etfile-sv01\保健福祉部\指導監査課\課内共有\C介護保険・老人福祉\03)令和７年報酬改定関係作業\様式等（作業中）\7年度体制等状況一覧表\HP掲載用作業済　チェック①済\別紙1-3(斜線あり)\"/>
    </mc:Choice>
  </mc:AlternateContent>
  <bookViews>
    <workbookView xWindow="0" yWindow="0" windowWidth="20490" windowHeight="6405" tabRatio="798"/>
  </bookViews>
  <sheets>
    <sheet name="定期巡回・随時対応型訪問介護看護" sheetId="305" r:id="rId1"/>
    <sheet name="夜間対応型訪問介護" sheetId="306" r:id="rId2"/>
    <sheet name="地域密着型通所介護" sheetId="307" r:id="rId3"/>
    <sheet name="認知症対応型通所介護" sheetId="308" r:id="rId4"/>
    <sheet name="小規模多機能型居宅介護" sheetId="309" r:id="rId5"/>
    <sheet name="認知症対応型共同生活介護" sheetId="310" r:id="rId6"/>
    <sheet name="地域密着型介護老人福祉施設入所者生活介護" sheetId="311" r:id="rId7"/>
    <sheet name="看護小規模多機能型居宅介護" sheetId="312" r:id="rId8"/>
    <sheet name="備考（別紙1-3）地域密着型（介護予防）サービス" sheetId="302" r:id="rId9"/>
    <sheet name="別紙●24" sheetId="66" state="hidden" r:id="rId10"/>
  </sheets>
  <definedNames>
    <definedName name="_xlnm.Print_Area" localSheetId="7">看護小規模多機能型居宅介護!$A$1:$AF$82</definedName>
    <definedName name="_xlnm.Print_Area" localSheetId="4">小規模多機能型居宅介護!$A$1:$AF$100</definedName>
    <definedName name="_xlnm.Print_Area" localSheetId="6">地域密着型介護老人福祉施設入所者生活介護!$A$1:$AF$52</definedName>
    <definedName name="_xlnm.Print_Area" localSheetId="2">地域密着型通所介護!$A$1:$AF$70</definedName>
    <definedName name="_xlnm.Print_Area" localSheetId="0">定期巡回・随時対応型訪問介護看護!$A$1:$AF$45</definedName>
    <definedName name="_xlnm.Print_Area" localSheetId="5">認知症対応型共同生活介護!$A$2:$AF$78</definedName>
    <definedName name="_xlnm.Print_Area" localSheetId="3">認知症対応型通所介護!$A$1:$AF$74</definedName>
    <definedName name="_xlnm.Print_Area" localSheetId="8">'備考（別紙1-3）地域密着型（介護予防）サービス'!$A$1:$I$51</definedName>
    <definedName name="_xlnm.Print_Area" localSheetId="9">別紙●24!$A$1:$AM$77</definedName>
    <definedName name="_xlnm.Print_Area" localSheetId="1">夜間対応型訪問介護!$A$1:$AF$35</definedName>
    <definedName name="Z_918D9391_3166_42FD_8CCC_73DDA136E9AD_.wvu.PrintArea" localSheetId="7" hidden="1">看護小規模多機能型居宅介護!$A$1:$AF$82</definedName>
    <definedName name="Z_918D9391_3166_42FD_8CCC_73DDA136E9AD_.wvu.PrintArea" localSheetId="4" hidden="1">小規模多機能型居宅介護!$A$1:$AF$100</definedName>
    <definedName name="Z_918D9391_3166_42FD_8CCC_73DDA136E9AD_.wvu.PrintArea" localSheetId="6" hidden="1">地域密着型介護老人福祉施設入所者生活介護!$A$1:$AF$52</definedName>
    <definedName name="Z_918D9391_3166_42FD_8CCC_73DDA136E9AD_.wvu.PrintArea" localSheetId="2" hidden="1">地域密着型通所介護!$A$1:$AF$70</definedName>
    <definedName name="Z_918D9391_3166_42FD_8CCC_73DDA136E9AD_.wvu.PrintArea" localSheetId="0" hidden="1">定期巡回・随時対応型訪問介護看護!$A$1:$AF$45</definedName>
    <definedName name="Z_918D9391_3166_42FD_8CCC_73DDA136E9AD_.wvu.PrintArea" localSheetId="5" hidden="1">認知症対応型共同生活介護!$A$1:$AF$78</definedName>
    <definedName name="Z_918D9391_3166_42FD_8CCC_73DDA136E9AD_.wvu.PrintArea" localSheetId="3" hidden="1">認知症対応型通所介護!$A$1:$AF$65</definedName>
    <definedName name="Z_918D9391_3166_42FD_8CCC_73DDA136E9AD_.wvu.PrintArea" localSheetId="1" hidden="1">夜間対応型訪問介護!$A$1:$AF$35</definedName>
  </definedNames>
  <calcPr calcId="162913" calcMode="manual"/>
</workbook>
</file>

<file path=xl/sharedStrings.xml><?xml version="1.0" encoding="utf-8"?>
<sst xmlns="http://schemas.openxmlformats.org/spreadsheetml/2006/main" count="3144" uniqueCount="382">
  <si>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</si>
  <si>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</si>
  <si>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</si>
  <si>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</si>
  <si>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</si>
  <si>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</si>
  <si>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</si>
  <si>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</si>
  <si>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</si>
  <si>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</si>
  <si>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</si>
  <si>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</si>
  <si>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</si>
  <si>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</si>
  <si>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</si>
  <si>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</si>
  <si>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</si>
  <si>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</si>
  <si>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</si>
  <si>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</si>
  <si>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</si>
  <si>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</si>
  <si>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</si>
  <si>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</si>
  <si>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</si>
  <si>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</si>
  <si>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</si>
  <si>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</si>
  <si>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</si>
  <si>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</si>
  <si>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</si>
  <si>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</si>
  <si>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</si>
  <si>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</si>
  <si>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</si>
  <si>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</si>
  <si>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</si>
  <si>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</si>
  <si>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</si>
  <si>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</si>
  <si>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</si>
  <si>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</si>
  <si>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</si>
  <si>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</si>
  <si>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</si>
  <si>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</si>
  <si>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</si>
  <si>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</si>
  <si>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</si>
  <si>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</si>
  <si>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</si>
  <si>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</si>
  <si>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</si>
  <si>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</si>
  <si>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</si>
  <si>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</si>
  <si>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</si>
  <si>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</si>
  <si>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</si>
  <si>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</si>
  <si>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</si>
  <si>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</si>
  <si>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</si>
  <si>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</si>
  <si>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</si>
  <si>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</si>
  <si>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</si>
  <si>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</si>
  <si>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</si>
  <si>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</si>
  <si>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</si>
  <si>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</si>
  <si>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</si>
  <si>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</si>
  <si>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</si>
  <si>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</si>
  <si>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</si>
  <si>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</si>
  <si>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</si>
  <si>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</si>
  <si>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</si>
  <si>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</si>
  <si>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</si>
  <si>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</si>
  <si>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</si>
  <si>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</si>
  <si>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</si>
  <si>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</si>
  <si>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</si>
  <si>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</si>
  <si>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</si>
  <si>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</si>
  <si>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</si>
  <si>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</si>
  <si>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</si>
  <si>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</si>
  <si>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</si>
  <si>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</si>
  <si>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</si>
  <si>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</si>
  <si>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</si>
  <si>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</si>
  <si>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</si>
  <si>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</si>
  <si>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</si>
  <si>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</si>
  <si>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</si>
  <si>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</si>
  <si>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</si>
  <si>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</si>
  <si>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</si>
  <si>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</si>
  <si>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</si>
  <si>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</si>
  <si>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</si>
  <si>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</si>
  <si>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</si>
  <si>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</si>
  <si>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</si>
  <si>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</si>
  <si>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</si>
  <si>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</si>
  <si>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</si>
  <si>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</si>
  <si>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</si>
  <si>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</si>
  <si>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</si>
  <si>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</si>
  <si>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</si>
  <si>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</si>
  <si>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</si>
  <si>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</si>
  <si>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</si>
  <si>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</si>
  <si>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</si>
  <si>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</si>
  <si>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</si>
  <si>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</si>
  <si>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</si>
  <si>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</si>
  <si>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</si>
  <si>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</si>
  <si>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</si>
  <si>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</si>
  <si>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</si>
  <si>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</si>
  <si>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</si>
  <si>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</si>
  <si>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</si>
  <si>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</si>
  <si>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</si>
  <si>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職員の欠員による減算の状況</t>
    <phoneticPr fontId="2"/>
  </si>
  <si>
    <t>生活機能向上連携加算</t>
    <phoneticPr fontId="2"/>
  </si>
  <si>
    <t>身体拘束廃止取組の有無</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</si>
  <si>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</si>
  <si>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</si>
  <si>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</si>
  <si>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認知症対応型通所介護</t>
    <phoneticPr fontId="2"/>
  </si>
  <si>
    <t>若年性認知症利用者受入加算</t>
    <phoneticPr fontId="2"/>
  </si>
  <si>
    <t>褥瘡マネジメント加算</t>
    <phoneticPr fontId="2"/>
  </si>
  <si>
    <t>時間延長サービス体制</t>
    <phoneticPr fontId="2"/>
  </si>
  <si>
    <t>特別地域加算</t>
    <phoneticPr fontId="3"/>
  </si>
  <si>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</si>
  <si>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</si>
  <si>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</si>
  <si>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</si>
  <si>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</si>
  <si>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</si>
  <si>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</si>
  <si>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</si>
  <si>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</si>
  <si>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</si>
  <si>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</si>
  <si>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</si>
  <si>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</si>
  <si>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phoneticPr fontId="2"/>
  </si>
  <si>
    <t>障害者生活支援体制</t>
    <phoneticPr fontId="2"/>
  </si>
  <si>
    <t>地域密着型通所介護</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</si>
  <si>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</si>
  <si>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</si>
  <si>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</si>
  <si>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</si>
  <si>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</si>
  <si>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</si>
  <si>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</si>
  <si>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</si>
  <si>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</si>
  <si>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</si>
  <si>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</si>
  <si>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</si>
  <si>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</si>
  <si>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</si>
  <si>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</si>
  <si>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</si>
  <si>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</si>
  <si>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</si>
  <si>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</si>
  <si>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</si>
  <si>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</si>
  <si>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</si>
  <si>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</si>
  <si>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</si>
  <si>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</si>
  <si>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</si>
  <si>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</si>
  <si>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</si>
  <si>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</si>
  <si>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</si>
  <si>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</si>
  <si>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</si>
  <si>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</si>
  <si>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</si>
  <si>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</si>
  <si>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</si>
  <si>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</si>
  <si>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</si>
  <si>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</si>
  <si>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</si>
  <si>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</si>
  <si>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</si>
  <si>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</si>
  <si>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</si>
  <si>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</si>
  <si>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</si>
  <si>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</si>
  <si>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</si>
  <si>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</si>
  <si>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</si>
  <si>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</si>
  <si>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３ 加算Ⅲ・加算Ⅳ</t>
    <rPh sb="6" eb="8">
      <t>カサン</t>
    </rPh>
    <phoneticPr fontId="2"/>
  </si>
  <si>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</si>
  <si>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</si>
  <si>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</si>
  <si>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</si>
  <si>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</si>
  <si>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</si>
  <si>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</si>
  <si>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</si>
  <si>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</si>
  <si>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</si>
  <si>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</si>
  <si>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</si>
  <si>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</si>
  <si>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</si>
  <si>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</si>
  <si>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</si>
  <si>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</si>
  <si>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</si>
  <si>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</si>
  <si>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</si>
  <si>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</si>
  <si>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</si>
  <si>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</si>
  <si>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</si>
  <si>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</si>
  <si>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</si>
  <si>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</si>
  <si>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2"/>
  </si>
  <si>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</si>
  <si>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</si>
  <si>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</si>
  <si>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</si>
  <si>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</si>
  <si>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</si>
  <si>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</si>
  <si>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</si>
  <si>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</si>
  <si>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</si>
  <si>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</si>
  <si>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</si>
  <si>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</si>
  <si>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</si>
  <si>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</si>
  <si>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</si>
  <si>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</si>
  <si>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</si>
  <si>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</si>
  <si>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</si>
  <si>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</si>
  <si>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</si>
  <si>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</si>
  <si>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</si>
  <si>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５ 加算Ⅱ（イの場合）</t>
    <rPh sb="8" eb="10">
      <t>バアイ</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</si>
  <si>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</si>
  <si>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</si>
  <si>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</si>
  <si>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事 業 所 名</t>
    <rPh sb="6" eb="7">
      <t>メイ</t>
    </rPh>
    <phoneticPr fontId="2"/>
  </si>
  <si>
    <t>高齢者虐待防止措置実施の有無</t>
    <phoneticPr fontId="2"/>
  </si>
  <si>
    <t>２ 基準型</t>
    <phoneticPr fontId="2"/>
  </si>
  <si>
    <t xml:space="preserve">２加算Ⅱ
</t>
    <phoneticPr fontId="2"/>
  </si>
  <si>
    <t>口腔連携強化加算</t>
    <phoneticPr fontId="2"/>
  </si>
  <si>
    <t xml:space="preserve">３　療養通所介護事業所（短期利用型） </t>
    <phoneticPr fontId="2"/>
  </si>
  <si>
    <t xml:space="preserve">高齢者虐待防止措置実施の有無 </t>
    <phoneticPr fontId="2"/>
  </si>
  <si>
    <t xml:space="preserve">業務継続計画策定の有無 </t>
    <phoneticPr fontId="2"/>
  </si>
  <si>
    <t>重度者ケア体制加算</t>
    <phoneticPr fontId="2"/>
  </si>
  <si>
    <t xml:space="preserve">Ａ 加算Ⅲロ（ハの場合）
</t>
    <phoneticPr fontId="2"/>
  </si>
  <si>
    <t>９加算Ⅲイ（ハの場合）</t>
    <phoneticPr fontId="2"/>
  </si>
  <si>
    <t>４ 加算Ⅱ</t>
    <phoneticPr fontId="2"/>
  </si>
  <si>
    <t>５加算Ⅲ</t>
    <rPh sb="1" eb="3">
      <t>カサン</t>
    </rPh>
    <phoneticPr fontId="2"/>
  </si>
  <si>
    <t>認知症チームケア推進加算</t>
    <phoneticPr fontId="2"/>
  </si>
  <si>
    <t xml:space="preserve">高齢者施設等感染対策向上加算Ⅰ </t>
    <phoneticPr fontId="2"/>
  </si>
  <si>
    <t xml:space="preserve">高齢者施設等感染対策向上加算Ⅱ </t>
    <phoneticPr fontId="2"/>
  </si>
  <si>
    <t xml:space="preserve">生産性向上推進体制加算 </t>
    <phoneticPr fontId="2"/>
  </si>
  <si>
    <t xml:space="preserve">１ なし </t>
    <phoneticPr fontId="2"/>
  </si>
  <si>
    <t>□</t>
    <phoneticPr fontId="2"/>
  </si>
  <si>
    <t xml:space="preserve">２ 加算Ⅰ </t>
    <phoneticPr fontId="2"/>
  </si>
  <si>
    <t>認知症加算</t>
    <phoneticPr fontId="2"/>
  </si>
  <si>
    <t>緊急時対応加算</t>
    <rPh sb="3" eb="5">
      <t>タイオウ</t>
    </rPh>
    <phoneticPr fontId="2"/>
  </si>
  <si>
    <t>専門管理加算</t>
    <phoneticPr fontId="2"/>
  </si>
  <si>
    <t>遠隔死亡診断補助加算</t>
    <phoneticPr fontId="2"/>
  </si>
  <si>
    <t xml:space="preserve">生産性向上推進体制加算 </t>
    <phoneticPr fontId="2"/>
  </si>
  <si>
    <t>２ 加算Ⅰ</t>
    <rPh sb="2" eb="4">
      <t>カサン</t>
    </rPh>
    <phoneticPr fontId="2"/>
  </si>
  <si>
    <t>医療連携体制加算Ⅰ</t>
    <rPh sb="6" eb="8">
      <t>カサン</t>
    </rPh>
    <phoneticPr fontId="2"/>
  </si>
  <si>
    <t>医療連携体制加算Ⅱ</t>
    <rPh sb="6" eb="8">
      <t>カサン</t>
    </rPh>
    <phoneticPr fontId="2"/>
  </si>
  <si>
    <t>認知症チームケア推進加算</t>
    <phoneticPr fontId="2"/>
  </si>
  <si>
    <t>居宅介護</t>
    <rPh sb="0" eb="2">
      <t>キョタク</t>
    </rPh>
    <rPh sb="2" eb="4">
      <t>カイゴ</t>
    </rPh>
    <phoneticPr fontId="2"/>
  </si>
  <si>
    <t>１　小規模多機能型居宅介護事業所　</t>
    <phoneticPr fontId="2"/>
  </si>
  <si>
    <t>　　</t>
    <phoneticPr fontId="2"/>
  </si>
  <si>
    <t>　　居宅介護事業所</t>
    <phoneticPr fontId="2"/>
  </si>
  <si>
    <t>（短期利用型）</t>
    <phoneticPr fontId="2"/>
  </si>
  <si>
    <t>１　介護予防小規模多機能型居宅介護事業所　</t>
    <phoneticPr fontId="2"/>
  </si>
  <si>
    <t>２　サテライト型介護予防小規模多機能型</t>
    <phoneticPr fontId="2"/>
  </si>
  <si>
    <t>介護予防小規模多機能型</t>
    <phoneticPr fontId="2"/>
  </si>
  <si>
    <t>居宅介護</t>
    <phoneticPr fontId="2"/>
  </si>
  <si>
    <t>１　看護小規模多機能型居宅介護事業所</t>
    <phoneticPr fontId="2"/>
  </si>
  <si>
    <t>２　サテライト型看護小規模多機能型</t>
    <phoneticPr fontId="2"/>
  </si>
  <si>
    <t>　　</t>
    <phoneticPr fontId="2"/>
  </si>
  <si>
    <t>　　居宅介護事業所</t>
    <phoneticPr fontId="2"/>
  </si>
  <si>
    <t>複合型サービス</t>
    <phoneticPr fontId="2"/>
  </si>
  <si>
    <t>（看護小規模多機能型</t>
    <phoneticPr fontId="2"/>
  </si>
  <si>
    <t>居宅介護・短期利用型）</t>
    <phoneticPr fontId="2"/>
  </si>
  <si>
    <t>居宅介護）</t>
    <phoneticPr fontId="2"/>
  </si>
  <si>
    <t>　　　　 「認知症専門ケア加算に係る届出書（（介護予防）短期入所生活介護、（介護予防）短期入所療養介護、（介護予防）特定施設入居者生活介護、（介護予防）認知症対応型共同生活介護、</t>
    <phoneticPr fontId="2"/>
  </si>
  <si>
    <t>　　　６ 「緊急時訪問看護加算」「緊急時対応加算」「特別管理体制」「ターミナルケア体制」については、「緊急時（介護予防）訪問看護加算・緊急時対応加算・特別管理体制・ターミナルケア体制に係る届出書」</t>
    <phoneticPr fontId="2"/>
  </si>
  <si>
    <t xml:space="preserve">               添付してください。</t>
    <phoneticPr fontId="2"/>
  </si>
  <si>
    <t>１ なし</t>
    <phoneticPr fontId="2"/>
  </si>
  <si>
    <t>２ あり</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</si>
  <si>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</si>
  <si>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</si>
  <si>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（別紙16）を添付してください。</t>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</si>
  <si>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</si>
  <si>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xml:space="preserve">　　　８ 「認知症専門ケア加算」については、「認知症専門ケア加算に係る届出書（訪問介護、（介護予防）訪問入浴介護、定期巡回・随時対応型訪問介護看護、夜間対応型訪問介護）」（別紙12）又は
</t>
    <phoneticPr fontId="2"/>
  </si>
  <si>
    <t xml:space="preserve">　　　     地域密着型特定施設入居者生活介護、地域密着型介護老人福祉施設入所者生活介護、介護老人福祉施設、介護老人保健施設、介護医療院）」（別紙12-2）」を添付してください。
</t>
    <phoneticPr fontId="2"/>
  </si>
  <si>
    <t xml:space="preserve">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</si>
  <si>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</si>
  <si>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</si>
  <si>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xml:space="preserve">　　　13 「入浴介助加算」については、「浴室の平面図等」及び入浴介助加算（Ⅰ）の要件である研修を実施または、実施することが分かる資料等を添付してください。
</t>
    <rPh sb="11" eb="13">
      <t>カサン</t>
    </rPh>
    <phoneticPr fontId="2"/>
  </si>
  <si>
    <t>　　　14 「中重度者ケア体制加算」については、「中重度者ケア体制加算に係る届出書」（別紙22）及び「利用者の割合に関する計算書」（別紙22-2）を添付してください。</t>
    <phoneticPr fontId="2"/>
  </si>
  <si>
    <t xml:space="preserve">　　　15  地域密着型通所介護の「認知症加算」については、「認知症加算に係る届出書」（別紙23）及び「利用者の割合に関する計算書」（別紙23-2）を、
</t>
    <phoneticPr fontId="2"/>
  </si>
  <si>
    <t xml:space="preserve">　           小規模多機能型居宅介護、複合型サービス（看護小規模多機能型居宅介護）の「認知症加算（Ⅰ）・（Ⅱ）」については、「認知症加算（Ⅰ）・（Ⅱ）に係る届出書」（別紙44）を添付してください。
</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</si>
  <si>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</si>
  <si>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xml:space="preserve">　　　17 「夜間看護体制加算」については、「夜間看護体制加算に係る届出書」（別紙33）を添付してください。
</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</si>
  <si>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</si>
  <si>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xml:space="preserve">　　　19 「看取り連携体制加算」については、「看取り連携体制加算に係る届出書」（別紙13）を、認知症対応型共同生活介護の「看取り介護加算」については、「看取り介護加算に係る届出書」（別紙47）を
</t>
    <rPh sb="7" eb="9">
      <t>ミト</t>
    </rPh>
    <rPh sb="10" eb="12">
      <t>レンケイ</t>
    </rPh>
    <rPh sb="12" eb="14">
      <t>タイセイ</t>
    </rPh>
    <phoneticPr fontId="2"/>
  </si>
  <si>
    <t xml:space="preserve">               添付してください。</t>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</si>
  <si>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</si>
  <si>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</si>
  <si>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</si>
  <si>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t>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</si>
  <si>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</si>
  <si>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</si>
  <si>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</si>
  <si>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28 「テクノロジーの導入」については、「テクノロジーの導入による日常生活継続支援加算に関する届出書」（別紙37-2）、「テクノロジーの導入による入居継続支援加算に関する届出書」</t>
    <rPh sb="14" eb="16">
      <t>ドウニュウ</t>
    </rPh>
    <phoneticPr fontId="2"/>
  </si>
  <si>
    <t>　　　　　（別紙32-2）、「テクノロジーの導入による夜勤職員配置加算に係る届出書」（別紙27）のいずれかを添付してください。</t>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</si>
  <si>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</si>
  <si>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</si>
  <si>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xml:space="preserve">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</si>
  <si>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</si>
  <si>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</si>
  <si>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</si>
  <si>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</si>
  <si>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</si>
  <si>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</si>
  <si>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</si>
  <si>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地域密着型特定施設入居者生活介護の「看取り介護加算」については、「看取り介護体制に係る届出書」（別紙34-2）を添付してください。</t>
    <phoneticPr fontId="2"/>
  </si>
  <si>
    <t>　　　   　看護職員、介護職員、介護従業者、介護支援専門員の欠員（看護師の配置割合が基準を満たしていない場合を含む。）…「その他該当する体制等」欄の欠員該当職種を選択する。</t>
    <rPh sb="17" eb="19">
      <t>カイゴ</t>
    </rPh>
    <rPh sb="19" eb="22">
      <t>ジュウギョウシャ</t>
    </rPh>
    <rPh sb="23" eb="25">
      <t>カイゴ</t>
    </rPh>
    <rPh sb="25" eb="27">
      <t>シエン</t>
    </rPh>
    <rPh sb="27" eb="30">
      <t>センモンイン</t>
    </rPh>
    <phoneticPr fontId="2"/>
  </si>
  <si>
    <t>４ 加算Ⅰイ</t>
    <phoneticPr fontId="2"/>
  </si>
  <si>
    <t>２ 加算Ⅰハ</t>
    <phoneticPr fontId="2"/>
  </si>
  <si>
    <t>（別紙１－３）</t>
    <phoneticPr fontId="2"/>
  </si>
  <si>
    <t>身体拘束廃止取組の有無</t>
  </si>
  <si>
    <t>備考　（別紙1-3）地域密着型サービス・地域密着型介護予防サービス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</si>
  <si>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（別紙1-3）地域密着型サービス・地域密着型介護予防サービス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</si>
</sst>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6"/>
      <name val="HGP創英角ﾎﾟｯﾌﾟ体"/>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0" applyNumberFormat="0" applyAlignment="0" applyProtection="0">
      <alignment vertical="center"/>
    </xf>
    <xf numFmtId="0" fontId="17" fillId="29" borderId="0" applyNumberFormat="0" applyBorder="0" applyAlignment="0" applyProtection="0">
      <alignment vertical="center"/>
    </xf>
    <xf numFmtId="0" fontId="8"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29"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10" fillId="0" borderId="0" xfId="0" applyFont="1" applyFill="1" applyBorder="1" applyAlignment="1">
      <alignment horizontal="left" vertical="center"/>
    </xf>
    <xf numFmtId="0" fontId="4" fillId="0" borderId="0" xfId="0" applyFont="1" applyFill="1" applyAlignment="1">
      <alignment vertical="center"/>
    </xf>
    <xf numFmtId="0" fontId="12"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3" xfId="0" applyFont="1" applyFill="1" applyBorder="1" applyAlignment="1">
      <alignment vertical="center"/>
    </xf>
    <xf numFmtId="0" fontId="0" fillId="0" borderId="36"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10" fillId="0" borderId="39" xfId="0" applyFont="1" applyFill="1" applyBorder="1" applyAlignment="1">
      <alignment vertical="center"/>
    </xf>
    <xf numFmtId="0" fontId="10" fillId="0" borderId="40" xfId="0" applyFont="1" applyFill="1" applyBorder="1" applyAlignment="1">
      <alignment vertical="center"/>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4" xfId="0" applyFont="1" applyFill="1" applyBorder="1" applyAlignment="1">
      <alignment horizontal="left" vertical="center" wrapText="1"/>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0" fontId="4" fillId="0" borderId="31" xfId="0" applyFont="1" applyFill="1" applyBorder="1" applyAlignment="1">
      <alignment vertical="center"/>
    </xf>
    <xf numFmtId="0" fontId="4" fillId="0" borderId="15" xfId="0" applyFont="1" applyFill="1" applyBorder="1" applyAlignment="1">
      <alignment vertical="center"/>
    </xf>
    <xf numFmtId="0" fontId="4" fillId="0" borderId="17" xfId="0" applyFont="1" applyFill="1" applyBorder="1" applyAlignment="1">
      <alignment horizontal="left" vertical="center"/>
    </xf>
    <xf numFmtId="0" fontId="4" fillId="0" borderId="33" xfId="0" applyFont="1" applyFill="1" applyBorder="1" applyAlignment="1">
      <alignment vertical="center"/>
    </xf>
    <xf numFmtId="0" fontId="4" fillId="0" borderId="27" xfId="0" applyFont="1" applyFill="1" applyBorder="1" applyAlignment="1">
      <alignment vertical="center"/>
    </xf>
    <xf numFmtId="0" fontId="4" fillId="0" borderId="4" xfId="0" applyFont="1" applyFill="1" applyBorder="1" applyAlignment="1">
      <alignment vertical="top"/>
    </xf>
    <xf numFmtId="0" fontId="4" fillId="0" borderId="25" xfId="0" applyFont="1" applyFill="1" applyBorder="1" applyAlignment="1">
      <alignment vertical="center"/>
    </xf>
    <xf numFmtId="0" fontId="4" fillId="0" borderId="27" xfId="0" applyFont="1" applyFill="1" applyBorder="1" applyAlignment="1">
      <alignment horizontal="left" vertical="center"/>
    </xf>
    <xf numFmtId="0" fontId="4" fillId="0" borderId="0" xfId="0" applyFont="1" applyFill="1" applyAlignment="1">
      <alignment horizontal="left"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65" xfId="0" applyFont="1" applyFill="1" applyBorder="1" applyAlignment="1">
      <alignment vertical="center" shrinkToFit="1"/>
    </xf>
    <xf numFmtId="0" fontId="4" fillId="0" borderId="13" xfId="0" applyFont="1" applyFill="1" applyBorder="1" applyAlignment="1">
      <alignment horizontal="center" vertical="center" wrapText="1"/>
    </xf>
    <xf numFmtId="0" fontId="4" fillId="0" borderId="41" xfId="0" applyFont="1" applyFill="1" applyBorder="1" applyAlignment="1">
      <alignment vertical="top"/>
    </xf>
    <xf numFmtId="0" fontId="4" fillId="0" borderId="39" xfId="0" applyFont="1" applyFill="1" applyBorder="1" applyAlignment="1">
      <alignment vertical="top"/>
    </xf>
    <xf numFmtId="0" fontId="4" fillId="0" borderId="40" xfId="0" applyFont="1" applyFill="1" applyBorder="1" applyAlignment="1">
      <alignment vertical="top"/>
    </xf>
    <xf numFmtId="0" fontId="0" fillId="0" borderId="4" xfId="0" applyFont="1" applyFill="1" applyBorder="1" applyAlignment="1">
      <alignment horizontal="left" vertical="center"/>
    </xf>
    <xf numFmtId="0" fontId="4" fillId="0" borderId="48" xfId="0" applyFont="1" applyFill="1" applyBorder="1" applyAlignment="1">
      <alignment vertical="top"/>
    </xf>
    <xf numFmtId="0" fontId="4" fillId="33" borderId="0" xfId="0" applyFont="1" applyFill="1" applyAlignment="1">
      <alignment horizontal="left" vertical="center"/>
    </xf>
    <xf numFmtId="0" fontId="4" fillId="0" borderId="0" xfId="0" applyFont="1" applyFill="1" applyAlignment="1">
      <alignment horizontal="left" vertical="center" wrapText="1"/>
    </xf>
    <xf numFmtId="0" fontId="4" fillId="0" borderId="30"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1"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39" xfId="0"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0" xfId="0" applyFont="1" applyFill="1" applyBorder="1" applyAlignment="1">
      <alignment horizontal="left" vertical="center"/>
    </xf>
    <xf numFmtId="0" fontId="30"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31" xfId="0" applyFont="1" applyFill="1" applyBorder="1" applyAlignment="1">
      <alignment vertical="center" wrapText="1"/>
    </xf>
    <xf numFmtId="0" fontId="4" fillId="0" borderId="39"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39" xfId="0" applyFont="1" applyFill="1" applyBorder="1" applyAlignment="1">
      <alignment horizontal="left"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48"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5" xfId="0" applyFill="1" applyBorder="1" applyAlignment="1">
      <alignment horizontal="center" vertical="center"/>
    </xf>
    <xf numFmtId="0" fontId="0" fillId="0" borderId="17" xfId="0" applyFill="1" applyBorder="1" applyAlignment="1">
      <alignment horizontal="center" vertical="center"/>
    </xf>
    <xf numFmtId="0" fontId="0" fillId="0" borderId="41" xfId="0" applyFill="1" applyBorder="1" applyAlignment="1">
      <alignment horizontal="center" vertical="center"/>
    </xf>
    <xf numFmtId="0" fontId="0" fillId="0" borderId="39" xfId="0" applyFill="1" applyBorder="1" applyAlignment="1">
      <alignment horizontal="center" vertical="center"/>
    </xf>
    <xf numFmtId="0" fontId="0" fillId="0" borderId="38" xfId="0" applyFill="1" applyBorder="1" applyAlignment="1">
      <alignment horizontal="center" vertical="center"/>
    </xf>
    <xf numFmtId="0" fontId="0" fillId="0" borderId="66" xfId="0" applyFill="1" applyBorder="1" applyAlignment="1">
      <alignment horizontal="center" vertical="center"/>
    </xf>
    <xf numFmtId="0" fontId="0" fillId="0" borderId="44"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44" xfId="0" applyFill="1" applyBorder="1" applyAlignment="1">
      <alignment horizontal="center" vertical="center"/>
    </xf>
    <xf numFmtId="0" fontId="0" fillId="0" borderId="41" xfId="0" applyFill="1" applyBorder="1" applyAlignment="1">
      <alignment horizontal="center" vertical="center"/>
    </xf>
    <xf numFmtId="0" fontId="0" fillId="0" borderId="17" xfId="0" applyFill="1" applyBorder="1" applyAlignment="1">
      <alignment horizontal="center" vertical="center"/>
    </xf>
    <xf numFmtId="0" fontId="0" fillId="0" borderId="0" xfId="0" applyFill="1" applyBorder="1" applyAlignment="1">
      <alignment horizontal="center" vertical="center"/>
    </xf>
    <xf numFmtId="0" fontId="0" fillId="0" borderId="48"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47" xfId="0" applyFill="1" applyBorder="1" applyAlignment="1">
      <alignment horizontal="center" vertical="center"/>
    </xf>
    <xf numFmtId="0" fontId="4" fillId="0" borderId="39" xfId="0"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9" xfId="0" applyFont="1" applyFill="1" applyBorder="1" applyAlignment="1">
      <alignment horizontal="left" vertical="center"/>
    </xf>
    <xf numFmtId="0" fontId="4" fillId="0" borderId="15" xfId="0" applyFont="1" applyFill="1" applyBorder="1" applyAlignment="1">
      <alignment horizontal="center" vertical="center"/>
    </xf>
    <xf numFmtId="0" fontId="0" fillId="0" borderId="0" xfId="0" applyFill="1" applyBorder="1" applyAlignment="1">
      <alignment horizontal="center" vertical="center"/>
    </xf>
    <xf numFmtId="0" fontId="0" fillId="0" borderId="48"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39" xfId="0" applyFont="1" applyFill="1" applyBorder="1" applyAlignment="1">
      <alignment horizontal="left" vertical="center"/>
    </xf>
    <xf numFmtId="0" fontId="0" fillId="0" borderId="44" xfId="0" applyFill="1" applyBorder="1" applyAlignment="1">
      <alignment horizontal="center" vertical="center"/>
    </xf>
    <xf numFmtId="0" fontId="0" fillId="0" borderId="41" xfId="0" applyFill="1" applyBorder="1" applyAlignment="1">
      <alignment horizontal="center" vertical="center"/>
    </xf>
    <xf numFmtId="0" fontId="0" fillId="0" borderId="0" xfId="0" applyFill="1" applyBorder="1" applyAlignment="1">
      <alignment horizontal="center" vertical="center"/>
    </xf>
    <xf numFmtId="0" fontId="4" fillId="0" borderId="31" xfId="0" applyFont="1" applyFill="1" applyBorder="1" applyAlignment="1">
      <alignment vertical="center" wrapText="1"/>
    </xf>
    <xf numFmtId="0" fontId="4" fillId="0" borderId="39" xfId="0" applyFont="1" applyFill="1" applyBorder="1" applyAlignment="1">
      <alignment horizontal="left" vertical="center" wrapText="1"/>
    </xf>
    <xf numFmtId="0" fontId="4" fillId="0" borderId="33" xfId="0" applyFont="1" applyFill="1" applyBorder="1" applyAlignment="1">
      <alignment vertical="center" shrinkToFit="1"/>
    </xf>
    <xf numFmtId="0" fontId="4" fillId="0" borderId="17" xfId="0" applyFont="1" applyFill="1" applyBorder="1" applyAlignment="1">
      <alignment horizontal="left" vertical="center" shrinkToFit="1"/>
    </xf>
    <xf numFmtId="0" fontId="0" fillId="0" borderId="41" xfId="0" applyFill="1" applyBorder="1" applyAlignment="1">
      <alignment horizontal="center" vertical="center"/>
    </xf>
    <xf numFmtId="0" fontId="0" fillId="0" borderId="48" xfId="0" applyFill="1" applyBorder="1" applyAlignment="1">
      <alignment horizontal="center" vertical="center"/>
    </xf>
    <xf numFmtId="0" fontId="4" fillId="0" borderId="30" xfId="0" applyFont="1" applyFill="1" applyBorder="1" applyAlignment="1">
      <alignment horizontal="left" vertical="center"/>
    </xf>
    <xf numFmtId="0" fontId="4" fillId="0" borderId="14" xfId="0" applyFont="1" applyFill="1" applyBorder="1" applyAlignment="1">
      <alignment horizontal="left" vertical="center"/>
    </xf>
    <xf numFmtId="0" fontId="4" fillId="0" borderId="39" xfId="0" applyFont="1" applyFill="1" applyBorder="1" applyAlignment="1">
      <alignment horizontal="left" vertical="center"/>
    </xf>
    <xf numFmtId="0" fontId="4" fillId="0" borderId="5" xfId="0" applyFont="1" applyFill="1" applyBorder="1" applyAlignment="1">
      <alignment horizontal="left" vertical="center"/>
    </xf>
    <xf numFmtId="0" fontId="4" fillId="0" borderId="33" xfId="0" applyFont="1" applyFill="1" applyBorder="1" applyAlignment="1">
      <alignment horizontal="left" vertical="center" wrapText="1"/>
    </xf>
    <xf numFmtId="0" fontId="0" fillId="0" borderId="17" xfId="0" applyFill="1" applyBorder="1" applyAlignment="1">
      <alignment horizontal="center" vertical="center"/>
    </xf>
    <xf numFmtId="0" fontId="4" fillId="0" borderId="0" xfId="0" applyFont="1" applyFill="1" applyBorder="1" applyAlignment="1">
      <alignment horizontal="left" vertical="center"/>
    </xf>
    <xf numFmtId="0" fontId="0" fillId="0" borderId="41" xfId="0" applyFill="1" applyBorder="1" applyAlignment="1">
      <alignment horizontal="center" vertical="center"/>
    </xf>
    <xf numFmtId="0" fontId="0" fillId="0" borderId="0" xfId="0" applyFill="1" applyBorder="1" applyAlignment="1">
      <alignment horizontal="center" vertical="center"/>
    </xf>
    <xf numFmtId="0" fontId="4" fillId="0" borderId="39" xfId="0" applyFont="1" applyFill="1" applyBorder="1" applyAlignment="1">
      <alignment horizontal="left" vertical="center" wrapText="1"/>
    </xf>
    <xf numFmtId="0" fontId="4" fillId="0" borderId="42" xfId="0" applyFont="1" applyFill="1" applyBorder="1" applyAlignment="1">
      <alignment vertical="top"/>
    </xf>
    <xf numFmtId="0" fontId="4" fillId="0" borderId="49" xfId="0" applyFont="1" applyFill="1" applyBorder="1" applyAlignment="1">
      <alignment vertical="top"/>
    </xf>
    <xf numFmtId="0" fontId="0" fillId="0" borderId="37" xfId="0" applyFont="1" applyFill="1" applyBorder="1" applyAlignment="1">
      <alignment vertical="center"/>
    </xf>
    <xf numFmtId="0" fontId="4" fillId="0" borderId="3" xfId="0" applyFont="1" applyFill="1" applyBorder="1" applyAlignment="1">
      <alignment vertical="top"/>
    </xf>
    <xf numFmtId="0" fontId="9" fillId="0" borderId="0" xfId="0" applyFont="1" applyFill="1" applyBorder="1" applyAlignment="1">
      <alignment horizontal="left" vertical="center"/>
    </xf>
    <xf numFmtId="0" fontId="0" fillId="0" borderId="13" xfId="0" applyFont="1" applyFill="1" applyBorder="1" applyAlignment="1">
      <alignment horizontal="left" vertical="center"/>
    </xf>
    <xf numFmtId="0" fontId="0" fillId="0" borderId="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17" xfId="0" applyFill="1" applyBorder="1" applyAlignment="1">
      <alignment horizontal="center"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1" fillId="0" borderId="6" xfId="0" applyFont="1" applyFill="1" applyBorder="1" applyAlignment="1">
      <alignment horizontal="left" vertical="center"/>
    </xf>
    <xf numFmtId="0" fontId="31" fillId="0" borderId="8" xfId="0" applyFont="1" applyFill="1" applyBorder="1" applyAlignment="1">
      <alignment horizontal="left"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39" xfId="0" applyFont="1" applyFill="1" applyBorder="1" applyAlignment="1">
      <alignment horizontal="left" vertical="center"/>
    </xf>
    <xf numFmtId="0" fontId="4" fillId="0" borderId="65" xfId="0" applyFont="1" applyFill="1" applyBorder="1" applyAlignment="1">
      <alignment vertical="center" wrapText="1"/>
    </xf>
    <xf numFmtId="0" fontId="4" fillId="0" borderId="34" xfId="0" applyFont="1" applyFill="1" applyBorder="1" applyAlignment="1">
      <alignment vertical="center" wrapText="1"/>
    </xf>
    <xf numFmtId="0" fontId="4" fillId="0" borderId="13" xfId="0" applyFont="1" applyFill="1" applyBorder="1" applyAlignment="1">
      <alignment horizontal="left" vertical="center"/>
    </xf>
    <xf numFmtId="0" fontId="4" fillId="0" borderId="65"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30"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33" xfId="0" applyFont="1" applyFill="1" applyBorder="1" applyAlignment="1">
      <alignment horizontal="left" vertical="center" wrapText="1"/>
    </xf>
    <xf numFmtId="0" fontId="0" fillId="0" borderId="44" xfId="0" applyFill="1" applyBorder="1" applyAlignment="1">
      <alignment horizontal="center" vertical="center"/>
    </xf>
    <xf numFmtId="0" fontId="0" fillId="0" borderId="17" xfId="0" applyFill="1" applyBorder="1" applyAlignment="1">
      <alignment horizontal="center" vertical="center"/>
    </xf>
    <xf numFmtId="0" fontId="0" fillId="0" borderId="47" xfId="0" applyFill="1" applyBorder="1" applyAlignment="1">
      <alignment horizontal="center" vertical="center"/>
    </xf>
    <xf numFmtId="0" fontId="4" fillId="0" borderId="0" xfId="0" applyFont="1" applyFill="1" applyBorder="1" applyAlignment="1">
      <alignment horizontal="left" vertical="center"/>
    </xf>
    <xf numFmtId="0" fontId="0" fillId="0" borderId="41" xfId="0" applyFill="1" applyBorder="1" applyAlignment="1">
      <alignment horizontal="center" vertical="center"/>
    </xf>
    <xf numFmtId="0" fontId="0" fillId="0" borderId="0" xfId="0" applyFill="1" applyBorder="1" applyAlignment="1">
      <alignment horizontal="center" vertical="center"/>
    </xf>
    <xf numFmtId="0" fontId="0" fillId="0" borderId="48" xfId="0" applyFill="1" applyBorder="1" applyAlignment="1">
      <alignment horizontal="center" vertical="center"/>
    </xf>
    <xf numFmtId="0" fontId="4" fillId="0" borderId="44"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65" xfId="0" applyFont="1" applyFill="1" applyBorder="1" applyAlignment="1">
      <alignment vertical="center" wrapText="1" shrinkToFit="1"/>
    </xf>
    <xf numFmtId="0" fontId="4" fillId="0" borderId="31" xfId="0" applyFont="1" applyFill="1" applyBorder="1" applyAlignment="1">
      <alignment vertical="center" wrapText="1" shrinkToFit="1"/>
    </xf>
    <xf numFmtId="0" fontId="4" fillId="0" borderId="5" xfId="0" applyFont="1" applyFill="1" applyBorder="1" applyAlignment="1">
      <alignment horizontal="center" vertical="center" wrapText="1"/>
    </xf>
    <xf numFmtId="0" fontId="4" fillId="0" borderId="31" xfId="0" applyFont="1" applyFill="1" applyBorder="1" applyAlignment="1">
      <alignment vertical="center" wrapText="1"/>
    </xf>
    <xf numFmtId="0" fontId="4" fillId="0" borderId="65"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31" fillId="0" borderId="6" xfId="0" applyFont="1" applyFill="1" applyBorder="1" applyAlignment="1">
      <alignment horizontal="center" vertical="center"/>
    </xf>
    <xf numFmtId="0" fontId="31" fillId="0" borderId="8"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17" xfId="0" applyBorder="1" applyAlignment="1"/>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0</xdr:colOff>
      <xdr:row>22</xdr:row>
      <xdr:rowOff>19051</xdr:rowOff>
    </xdr:from>
    <xdr:to>
      <xdr:col>24</xdr:col>
      <xdr:colOff>9525</xdr:colOff>
      <xdr:row>23</xdr:row>
      <xdr:rowOff>0</xdr:rowOff>
    </xdr:to>
    <xdr:cxnSp macro="">
      <xdr:nvCxnSpPr>
        <xdr:cNvPr id="3" name="直線コネクタ 2"/>
        <xdr:cNvCxnSpPr/>
      </xdr:nvCxnSpPr>
      <xdr:spPr>
        <a:xfrm flipV="1">
          <a:off x="7162800" y="5429251"/>
          <a:ext cx="7667625" cy="21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18</xdr:row>
      <xdr:rowOff>0</xdr:rowOff>
    </xdr:from>
    <xdr:to>
      <xdr:col>24</xdr:col>
      <xdr:colOff>9525</xdr:colOff>
      <xdr:row>18</xdr:row>
      <xdr:rowOff>219074</xdr:rowOff>
    </xdr:to>
    <xdr:cxnSp macro="">
      <xdr:nvCxnSpPr>
        <xdr:cNvPr id="3" name="直線コネクタ 2"/>
        <xdr:cNvCxnSpPr/>
      </xdr:nvCxnSpPr>
      <xdr:spPr>
        <a:xfrm flipV="1">
          <a:off x="7162800" y="4457700"/>
          <a:ext cx="7667625" cy="21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38</xdr:row>
      <xdr:rowOff>0</xdr:rowOff>
    </xdr:from>
    <xdr:to>
      <xdr:col>24</xdr:col>
      <xdr:colOff>9525</xdr:colOff>
      <xdr:row>38</xdr:row>
      <xdr:rowOff>219074</xdr:rowOff>
    </xdr:to>
    <xdr:cxnSp macro="">
      <xdr:nvCxnSpPr>
        <xdr:cNvPr id="2" name="直線コネクタ 1"/>
        <xdr:cNvCxnSpPr/>
      </xdr:nvCxnSpPr>
      <xdr:spPr>
        <a:xfrm flipV="1">
          <a:off x="7162800" y="9220200"/>
          <a:ext cx="7667625" cy="21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24</xdr:row>
      <xdr:rowOff>0</xdr:rowOff>
    </xdr:from>
    <xdr:to>
      <xdr:col>24</xdr:col>
      <xdr:colOff>9525</xdr:colOff>
      <xdr:row>24</xdr:row>
      <xdr:rowOff>219074</xdr:rowOff>
    </xdr:to>
    <xdr:cxnSp macro="">
      <xdr:nvCxnSpPr>
        <xdr:cNvPr id="3" name="直線コネクタ 2"/>
        <xdr:cNvCxnSpPr/>
      </xdr:nvCxnSpPr>
      <xdr:spPr>
        <a:xfrm flipV="1">
          <a:off x="7162800" y="5886450"/>
          <a:ext cx="7667625" cy="21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40</xdr:row>
      <xdr:rowOff>0</xdr:rowOff>
    </xdr:from>
    <xdr:to>
      <xdr:col>24</xdr:col>
      <xdr:colOff>9525</xdr:colOff>
      <xdr:row>40</xdr:row>
      <xdr:rowOff>219074</xdr:rowOff>
    </xdr:to>
    <xdr:cxnSp macro="">
      <xdr:nvCxnSpPr>
        <xdr:cNvPr id="5" name="直線コネクタ 4"/>
        <xdr:cNvCxnSpPr/>
      </xdr:nvCxnSpPr>
      <xdr:spPr>
        <a:xfrm flipV="1">
          <a:off x="7162800" y="9696450"/>
          <a:ext cx="7667625" cy="21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24</xdr:row>
      <xdr:rowOff>0</xdr:rowOff>
    </xdr:from>
    <xdr:to>
      <xdr:col>24</xdr:col>
      <xdr:colOff>9525</xdr:colOff>
      <xdr:row>24</xdr:row>
      <xdr:rowOff>219074</xdr:rowOff>
    </xdr:to>
    <xdr:cxnSp macro="">
      <xdr:nvCxnSpPr>
        <xdr:cNvPr id="3" name="直線コネクタ 2"/>
        <xdr:cNvCxnSpPr/>
      </xdr:nvCxnSpPr>
      <xdr:spPr>
        <a:xfrm flipV="1">
          <a:off x="7162800" y="5857875"/>
          <a:ext cx="7667625" cy="21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33</xdr:row>
      <xdr:rowOff>0</xdr:rowOff>
    </xdr:from>
    <xdr:to>
      <xdr:col>24</xdr:col>
      <xdr:colOff>9525</xdr:colOff>
      <xdr:row>33</xdr:row>
      <xdr:rowOff>219074</xdr:rowOff>
    </xdr:to>
    <xdr:cxnSp macro="">
      <xdr:nvCxnSpPr>
        <xdr:cNvPr id="5" name="直線コネクタ 4"/>
        <xdr:cNvCxnSpPr/>
      </xdr:nvCxnSpPr>
      <xdr:spPr>
        <a:xfrm flipV="1">
          <a:off x="7162800" y="7972425"/>
          <a:ext cx="7667625" cy="21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46</xdr:row>
      <xdr:rowOff>0</xdr:rowOff>
    </xdr:from>
    <xdr:to>
      <xdr:col>24</xdr:col>
      <xdr:colOff>9525</xdr:colOff>
      <xdr:row>46</xdr:row>
      <xdr:rowOff>219074</xdr:rowOff>
    </xdr:to>
    <xdr:cxnSp macro="">
      <xdr:nvCxnSpPr>
        <xdr:cNvPr id="6" name="直線コネクタ 5"/>
        <xdr:cNvCxnSpPr/>
      </xdr:nvCxnSpPr>
      <xdr:spPr>
        <a:xfrm flipV="1">
          <a:off x="7162800" y="11039475"/>
          <a:ext cx="7667625" cy="21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55</xdr:row>
      <xdr:rowOff>0</xdr:rowOff>
    </xdr:from>
    <xdr:to>
      <xdr:col>24</xdr:col>
      <xdr:colOff>9525</xdr:colOff>
      <xdr:row>55</xdr:row>
      <xdr:rowOff>219074</xdr:rowOff>
    </xdr:to>
    <xdr:cxnSp macro="">
      <xdr:nvCxnSpPr>
        <xdr:cNvPr id="7" name="直線コネクタ 6"/>
        <xdr:cNvCxnSpPr/>
      </xdr:nvCxnSpPr>
      <xdr:spPr>
        <a:xfrm flipV="1">
          <a:off x="7162800" y="13154025"/>
          <a:ext cx="7667625" cy="21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29</xdr:row>
      <xdr:rowOff>0</xdr:rowOff>
    </xdr:from>
    <xdr:to>
      <xdr:col>24</xdr:col>
      <xdr:colOff>9525</xdr:colOff>
      <xdr:row>29</xdr:row>
      <xdr:rowOff>219074</xdr:rowOff>
    </xdr:to>
    <xdr:cxnSp macro="">
      <xdr:nvCxnSpPr>
        <xdr:cNvPr id="2" name="直線コネクタ 1"/>
        <xdr:cNvCxnSpPr/>
      </xdr:nvCxnSpPr>
      <xdr:spPr>
        <a:xfrm flipV="1">
          <a:off x="7162800" y="6838950"/>
          <a:ext cx="7667625" cy="21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45</xdr:row>
      <xdr:rowOff>0</xdr:rowOff>
    </xdr:from>
    <xdr:to>
      <xdr:col>24</xdr:col>
      <xdr:colOff>9525</xdr:colOff>
      <xdr:row>45</xdr:row>
      <xdr:rowOff>219074</xdr:rowOff>
    </xdr:to>
    <xdr:cxnSp macro="">
      <xdr:nvCxnSpPr>
        <xdr:cNvPr id="3" name="直線コネクタ 2"/>
        <xdr:cNvCxnSpPr/>
      </xdr:nvCxnSpPr>
      <xdr:spPr>
        <a:xfrm flipV="1">
          <a:off x="7162800" y="10648950"/>
          <a:ext cx="7667625" cy="21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63</xdr:row>
      <xdr:rowOff>0</xdr:rowOff>
    </xdr:from>
    <xdr:to>
      <xdr:col>24</xdr:col>
      <xdr:colOff>9525</xdr:colOff>
      <xdr:row>63</xdr:row>
      <xdr:rowOff>219074</xdr:rowOff>
    </xdr:to>
    <xdr:cxnSp macro="">
      <xdr:nvCxnSpPr>
        <xdr:cNvPr id="4" name="直線コネクタ 3"/>
        <xdr:cNvCxnSpPr/>
      </xdr:nvCxnSpPr>
      <xdr:spPr>
        <a:xfrm flipV="1">
          <a:off x="7162800" y="14935200"/>
          <a:ext cx="7667625" cy="21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77</xdr:row>
      <xdr:rowOff>0</xdr:rowOff>
    </xdr:from>
    <xdr:to>
      <xdr:col>24</xdr:col>
      <xdr:colOff>9525</xdr:colOff>
      <xdr:row>77</xdr:row>
      <xdr:rowOff>219074</xdr:rowOff>
    </xdr:to>
    <xdr:cxnSp macro="">
      <xdr:nvCxnSpPr>
        <xdr:cNvPr id="5" name="直線コネクタ 4"/>
        <xdr:cNvCxnSpPr/>
      </xdr:nvCxnSpPr>
      <xdr:spPr>
        <a:xfrm flipV="1">
          <a:off x="7162800" y="18268950"/>
          <a:ext cx="7667625" cy="21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51</xdr:row>
      <xdr:rowOff>0</xdr:rowOff>
    </xdr:from>
    <xdr:to>
      <xdr:col>24</xdr:col>
      <xdr:colOff>9525</xdr:colOff>
      <xdr:row>51</xdr:row>
      <xdr:rowOff>219074</xdr:rowOff>
    </xdr:to>
    <xdr:cxnSp macro="">
      <xdr:nvCxnSpPr>
        <xdr:cNvPr id="2" name="直線コネクタ 1"/>
        <xdr:cNvCxnSpPr/>
      </xdr:nvCxnSpPr>
      <xdr:spPr>
        <a:xfrm flipV="1">
          <a:off x="7162800" y="12315825"/>
          <a:ext cx="7667625" cy="21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34</xdr:row>
      <xdr:rowOff>0</xdr:rowOff>
    </xdr:from>
    <xdr:to>
      <xdr:col>24</xdr:col>
      <xdr:colOff>9525</xdr:colOff>
      <xdr:row>34</xdr:row>
      <xdr:rowOff>219074</xdr:rowOff>
    </xdr:to>
    <xdr:cxnSp macro="">
      <xdr:nvCxnSpPr>
        <xdr:cNvPr id="2" name="直線コネクタ 1"/>
        <xdr:cNvCxnSpPr/>
      </xdr:nvCxnSpPr>
      <xdr:spPr>
        <a:xfrm flipV="1">
          <a:off x="7162800" y="8239125"/>
          <a:ext cx="7667625" cy="21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43</xdr:row>
      <xdr:rowOff>0</xdr:rowOff>
    </xdr:from>
    <xdr:to>
      <xdr:col>24</xdr:col>
      <xdr:colOff>9525</xdr:colOff>
      <xdr:row>43</xdr:row>
      <xdr:rowOff>219074</xdr:rowOff>
    </xdr:to>
    <xdr:cxnSp macro="">
      <xdr:nvCxnSpPr>
        <xdr:cNvPr id="3" name="直線コネクタ 2"/>
        <xdr:cNvCxnSpPr/>
      </xdr:nvCxnSpPr>
      <xdr:spPr>
        <a:xfrm flipV="1">
          <a:off x="7162800" y="10353675"/>
          <a:ext cx="7667625" cy="219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25</xdr:row>
      <xdr:rowOff>0</xdr:rowOff>
    </xdr:from>
    <xdr:to>
      <xdr:col>0</xdr:col>
      <xdr:colOff>180975</xdr:colOff>
      <xdr:row>25</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467134</xdr:colOff>
      <xdr:row>37</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467134</xdr:colOff>
      <xdr:row>37</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485552</xdr:colOff>
      <xdr:row>37</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37</xdr:row>
      <xdr:rowOff>0</xdr:rowOff>
    </xdr:from>
    <xdr:to>
      <xdr:col>10</xdr:col>
      <xdr:colOff>314381</xdr:colOff>
      <xdr:row>37</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45</xdr:row>
      <xdr:rowOff>0</xdr:rowOff>
    </xdr:from>
    <xdr:to>
      <xdr:col>4</xdr:col>
      <xdr:colOff>2380710</xdr:colOff>
      <xdr:row>45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37</xdr:row>
      <xdr:rowOff>0</xdr:rowOff>
    </xdr:from>
    <xdr:to>
      <xdr:col>0</xdr:col>
      <xdr:colOff>180975</xdr:colOff>
      <xdr:row>37</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25</xdr:row>
      <xdr:rowOff>0</xdr:rowOff>
    </xdr:from>
    <xdr:to>
      <xdr:col>0</xdr:col>
      <xdr:colOff>180975</xdr:colOff>
      <xdr:row>25</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467134</xdr:colOff>
      <xdr:row>37</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467134</xdr:colOff>
      <xdr:row>37</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485552</xdr:colOff>
      <xdr:row>37</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37</xdr:row>
      <xdr:rowOff>0</xdr:rowOff>
    </xdr:from>
    <xdr:to>
      <xdr:col>10</xdr:col>
      <xdr:colOff>314381</xdr:colOff>
      <xdr:row>37</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45</xdr:row>
      <xdr:rowOff>0</xdr:rowOff>
    </xdr:from>
    <xdr:to>
      <xdr:col>4</xdr:col>
      <xdr:colOff>2380710</xdr:colOff>
      <xdr:row>45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37</xdr:row>
      <xdr:rowOff>0</xdr:rowOff>
    </xdr:from>
    <xdr:to>
      <xdr:col>0</xdr:col>
      <xdr:colOff>180975</xdr:colOff>
      <xdr:row>37</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25</xdr:row>
      <xdr:rowOff>0</xdr:rowOff>
    </xdr:from>
    <xdr:to>
      <xdr:col>0</xdr:col>
      <xdr:colOff>180975</xdr:colOff>
      <xdr:row>25</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467134</xdr:colOff>
      <xdr:row>37</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467134</xdr:colOff>
      <xdr:row>37</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485552</xdr:colOff>
      <xdr:row>37</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37</xdr:row>
      <xdr:rowOff>0</xdr:rowOff>
    </xdr:from>
    <xdr:to>
      <xdr:col>10</xdr:col>
      <xdr:colOff>314381</xdr:colOff>
      <xdr:row>37</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45</xdr:row>
      <xdr:rowOff>0</xdr:rowOff>
    </xdr:from>
    <xdr:to>
      <xdr:col>4</xdr:col>
      <xdr:colOff>2380710</xdr:colOff>
      <xdr:row>45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37</xdr:row>
      <xdr:rowOff>0</xdr:rowOff>
    </xdr:from>
    <xdr:to>
      <xdr:col>0</xdr:col>
      <xdr:colOff>180975</xdr:colOff>
      <xdr:row>37</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25</xdr:row>
      <xdr:rowOff>0</xdr:rowOff>
    </xdr:from>
    <xdr:to>
      <xdr:col>0</xdr:col>
      <xdr:colOff>180975</xdr:colOff>
      <xdr:row>25</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467134</xdr:colOff>
      <xdr:row>37</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467134</xdr:colOff>
      <xdr:row>37</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485552</xdr:colOff>
      <xdr:row>37</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37</xdr:row>
      <xdr:rowOff>0</xdr:rowOff>
    </xdr:from>
    <xdr:to>
      <xdr:col>10</xdr:col>
      <xdr:colOff>314381</xdr:colOff>
      <xdr:row>37</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45</xdr:row>
      <xdr:rowOff>0</xdr:rowOff>
    </xdr:from>
    <xdr:to>
      <xdr:col>4</xdr:col>
      <xdr:colOff>2380710</xdr:colOff>
      <xdr:row>45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37</xdr:row>
      <xdr:rowOff>0</xdr:rowOff>
    </xdr:from>
    <xdr:to>
      <xdr:col>0</xdr:col>
      <xdr:colOff>180975</xdr:colOff>
      <xdr:row>37</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5"/>
  <sheetViews>
    <sheetView tabSelected="1" view="pageBreakPreview" zoomScale="80" zoomScaleNormal="70" zoomScaleSheetLayoutView="80" workbookViewId="0"/>
  </sheetViews>
  <sheetFormatPr defaultRowHeight="20.25" customHeight="1" x14ac:dyDescent="0.15"/>
  <cols>
    <col min="1" max="2" width="4.25" style="190" customWidth="1"/>
    <col min="3" max="3" width="25" style="189" customWidth="1"/>
    <col min="4" max="4" width="4.875" style="189" customWidth="1"/>
    <col min="5" max="5" width="41.625" style="189" customWidth="1"/>
    <col min="6" max="6" width="4.875" style="189" customWidth="1"/>
    <col min="7" max="7" width="19.625" style="94"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1" spans="1:33" ht="20.25" customHeight="1" x14ac:dyDescent="0.15">
      <c r="A1" s="310" t="s">
        <v>378</v>
      </c>
      <c r="B1" s="310"/>
      <c r="C1" s="302"/>
      <c r="D1" s="251"/>
      <c r="E1" s="251"/>
      <c r="F1" s="251"/>
      <c r="G1" s="95"/>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row>
    <row r="2" spans="1:33" ht="20.25" customHeight="1" x14ac:dyDescent="0.15">
      <c r="A2" s="318" t="s">
        <v>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3" ht="20.25" customHeight="1" x14ac:dyDescent="0.15">
      <c r="A3" s="110"/>
      <c r="B3" s="110"/>
      <c r="C3" s="251"/>
      <c r="D3" s="251"/>
      <c r="E3" s="251"/>
      <c r="F3" s="251"/>
      <c r="G3" s="95"/>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row>
    <row r="4" spans="1:33" ht="30" customHeight="1" x14ac:dyDescent="0.15">
      <c r="A4" s="110"/>
      <c r="B4" s="110"/>
      <c r="C4" s="243" t="s">
        <v>286</v>
      </c>
      <c r="D4" s="324"/>
      <c r="E4" s="325"/>
      <c r="F4" s="251"/>
      <c r="G4" s="95"/>
      <c r="H4" s="251"/>
      <c r="I4" s="251"/>
      <c r="J4" s="110"/>
      <c r="K4" s="110"/>
      <c r="L4" s="110"/>
      <c r="M4" s="110"/>
      <c r="N4" s="110"/>
      <c r="O4" s="110"/>
      <c r="P4" s="110"/>
      <c r="Q4" s="110"/>
      <c r="R4" s="110"/>
      <c r="S4" s="319" t="s">
        <v>175</v>
      </c>
      <c r="T4" s="320"/>
      <c r="U4" s="320"/>
      <c r="V4" s="321"/>
      <c r="W4" s="173"/>
      <c r="X4" s="174"/>
      <c r="Y4" s="174"/>
      <c r="Z4" s="174"/>
      <c r="AA4" s="174"/>
      <c r="AB4" s="174"/>
      <c r="AC4" s="174"/>
      <c r="AD4" s="174"/>
      <c r="AE4" s="174"/>
      <c r="AF4" s="244"/>
    </row>
    <row r="5" spans="1:33" ht="20.25" customHeight="1" x14ac:dyDescent="0.15">
      <c r="A5" s="110"/>
      <c r="B5" s="110"/>
      <c r="C5" s="251"/>
      <c r="D5" s="251"/>
      <c r="E5" s="251"/>
      <c r="F5" s="251"/>
      <c r="G5" s="95"/>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row>
    <row r="6" spans="1:33" ht="18" customHeight="1" x14ac:dyDescent="0.15">
      <c r="A6" s="319" t="s">
        <v>86</v>
      </c>
      <c r="B6" s="320"/>
      <c r="C6" s="321"/>
      <c r="D6" s="319" t="s">
        <v>2</v>
      </c>
      <c r="E6" s="321"/>
      <c r="F6" s="322" t="s">
        <v>87</v>
      </c>
      <c r="G6" s="323"/>
      <c r="H6" s="319" t="s">
        <v>88</v>
      </c>
      <c r="I6" s="320"/>
      <c r="J6" s="320"/>
      <c r="K6" s="320"/>
      <c r="L6" s="320"/>
      <c r="M6" s="320"/>
      <c r="N6" s="320"/>
      <c r="O6" s="320"/>
      <c r="P6" s="320"/>
      <c r="Q6" s="320"/>
      <c r="R6" s="320"/>
      <c r="S6" s="320"/>
      <c r="T6" s="320"/>
      <c r="U6" s="320"/>
      <c r="V6" s="320"/>
      <c r="W6" s="320"/>
      <c r="X6" s="321"/>
      <c r="Y6" s="319" t="s">
        <v>181</v>
      </c>
      <c r="Z6" s="320"/>
      <c r="AA6" s="320"/>
      <c r="AB6" s="321"/>
      <c r="AC6" s="319" t="s">
        <v>89</v>
      </c>
      <c r="AD6" s="320"/>
      <c r="AE6" s="320"/>
      <c r="AF6" s="321"/>
    </row>
    <row r="7" spans="1:33" ht="18.75" customHeight="1" x14ac:dyDescent="0.15">
      <c r="A7" s="338" t="s">
        <v>90</v>
      </c>
      <c r="B7" s="339"/>
      <c r="C7" s="340"/>
      <c r="D7" s="248"/>
      <c r="E7" s="119"/>
      <c r="F7" s="117"/>
      <c r="G7" s="172"/>
      <c r="H7" s="344" t="s">
        <v>91</v>
      </c>
      <c r="I7" s="271" t="s">
        <v>226</v>
      </c>
      <c r="J7" s="102" t="s">
        <v>188</v>
      </c>
      <c r="K7" s="123"/>
      <c r="L7" s="123"/>
      <c r="M7" s="271" t="s">
        <v>226</v>
      </c>
      <c r="N7" s="102" t="s">
        <v>189</v>
      </c>
      <c r="O7" s="123"/>
      <c r="P7" s="123"/>
      <c r="Q7" s="271" t="s">
        <v>226</v>
      </c>
      <c r="R7" s="102" t="s">
        <v>190</v>
      </c>
      <c r="S7" s="123"/>
      <c r="T7" s="123"/>
      <c r="U7" s="271" t="s">
        <v>226</v>
      </c>
      <c r="V7" s="102" t="s">
        <v>191</v>
      </c>
      <c r="W7" s="123"/>
      <c r="X7" s="126"/>
      <c r="Y7" s="326"/>
      <c r="Z7" s="327"/>
      <c r="AA7" s="327"/>
      <c r="AB7" s="328"/>
      <c r="AC7" s="326"/>
      <c r="AD7" s="327"/>
      <c r="AE7" s="327"/>
      <c r="AF7" s="328"/>
    </row>
    <row r="8" spans="1:33" ht="18.75" customHeight="1" x14ac:dyDescent="0.15">
      <c r="A8" s="341"/>
      <c r="B8" s="342"/>
      <c r="C8" s="343"/>
      <c r="D8" s="249"/>
      <c r="E8" s="121"/>
      <c r="F8" s="120"/>
      <c r="G8" s="152"/>
      <c r="H8" s="345"/>
      <c r="I8" s="256" t="s">
        <v>226</v>
      </c>
      <c r="J8" s="90" t="s">
        <v>192</v>
      </c>
      <c r="K8" s="115"/>
      <c r="L8" s="115"/>
      <c r="M8" s="257" t="s">
        <v>226</v>
      </c>
      <c r="N8" s="90" t="s">
        <v>193</v>
      </c>
      <c r="O8" s="115"/>
      <c r="P8" s="115"/>
      <c r="Q8" s="257" t="s">
        <v>226</v>
      </c>
      <c r="R8" s="90" t="s">
        <v>194</v>
      </c>
      <c r="S8" s="115"/>
      <c r="T8" s="115"/>
      <c r="U8" s="257" t="s">
        <v>226</v>
      </c>
      <c r="V8" s="90" t="s">
        <v>195</v>
      </c>
      <c r="W8" s="115"/>
      <c r="X8" s="116"/>
      <c r="Y8" s="329"/>
      <c r="Z8" s="330"/>
      <c r="AA8" s="330"/>
      <c r="AB8" s="331"/>
      <c r="AC8" s="329"/>
      <c r="AD8" s="330"/>
      <c r="AE8" s="330"/>
      <c r="AF8" s="331"/>
    </row>
    <row r="9" spans="1:33" ht="18.75" customHeight="1" x14ac:dyDescent="0.15">
      <c r="A9" s="165"/>
      <c r="B9" s="156"/>
      <c r="C9" s="204"/>
      <c r="D9" s="203"/>
      <c r="E9" s="114"/>
      <c r="F9" s="195"/>
      <c r="G9" s="205"/>
      <c r="H9" s="252" t="s">
        <v>287</v>
      </c>
      <c r="I9" s="270" t="s">
        <v>226</v>
      </c>
      <c r="J9" s="336" t="s">
        <v>227</v>
      </c>
      <c r="K9" s="336"/>
      <c r="L9" s="336"/>
      <c r="M9" s="269" t="s">
        <v>226</v>
      </c>
      <c r="N9" s="346" t="s">
        <v>288</v>
      </c>
      <c r="O9" s="336"/>
      <c r="P9" s="336"/>
      <c r="Q9" s="95"/>
      <c r="R9" s="95"/>
      <c r="S9" s="95"/>
      <c r="T9" s="95"/>
      <c r="U9" s="95"/>
      <c r="V9" s="95"/>
      <c r="W9" s="95"/>
      <c r="X9" s="133"/>
      <c r="Y9" s="271" t="s">
        <v>226</v>
      </c>
      <c r="Z9" s="111" t="s">
        <v>196</v>
      </c>
      <c r="AA9" s="107"/>
      <c r="AB9" s="109"/>
      <c r="AC9" s="271" t="s">
        <v>226</v>
      </c>
      <c r="AD9" s="111" t="s">
        <v>196</v>
      </c>
      <c r="AE9" s="107"/>
      <c r="AF9" s="109"/>
    </row>
    <row r="10" spans="1:33" ht="18.75" customHeight="1" x14ac:dyDescent="0.15">
      <c r="A10" s="165"/>
      <c r="B10" s="156"/>
      <c r="C10" s="188"/>
      <c r="D10" s="195"/>
      <c r="E10" s="114"/>
      <c r="F10" s="195"/>
      <c r="G10" s="205"/>
      <c r="H10" s="185" t="s">
        <v>293</v>
      </c>
      <c r="I10" s="261" t="s">
        <v>226</v>
      </c>
      <c r="J10" s="347" t="s">
        <v>227</v>
      </c>
      <c r="K10" s="347"/>
      <c r="L10" s="347"/>
      <c r="M10" s="260" t="s">
        <v>226</v>
      </c>
      <c r="N10" s="347" t="s">
        <v>288</v>
      </c>
      <c r="O10" s="347"/>
      <c r="P10" s="347"/>
      <c r="Q10" s="260"/>
      <c r="R10" s="298"/>
      <c r="S10" s="298"/>
      <c r="T10" s="298"/>
      <c r="U10" s="298"/>
      <c r="V10" s="298"/>
      <c r="W10" s="298"/>
      <c r="X10" s="161"/>
      <c r="Y10" s="281" t="s">
        <v>226</v>
      </c>
      <c r="Z10" s="111" t="s">
        <v>201</v>
      </c>
      <c r="AA10" s="111"/>
      <c r="AB10" s="109"/>
      <c r="AC10" s="281" t="s">
        <v>226</v>
      </c>
      <c r="AD10" s="111" t="s">
        <v>201</v>
      </c>
      <c r="AE10" s="111"/>
      <c r="AF10" s="109"/>
    </row>
    <row r="11" spans="1:33" ht="18.75" customHeight="1" x14ac:dyDescent="0.15">
      <c r="A11" s="165"/>
      <c r="B11" s="156"/>
      <c r="C11" s="188"/>
      <c r="D11" s="195"/>
      <c r="E11" s="114"/>
      <c r="F11" s="195"/>
      <c r="G11" s="171"/>
      <c r="H11" s="113" t="s">
        <v>133</v>
      </c>
      <c r="I11" s="260" t="s">
        <v>226</v>
      </c>
      <c r="J11" s="136" t="s">
        <v>197</v>
      </c>
      <c r="K11" s="134"/>
      <c r="L11" s="260" t="s">
        <v>226</v>
      </c>
      <c r="M11" s="136" t="s">
        <v>208</v>
      </c>
      <c r="N11" s="136"/>
      <c r="O11" s="136"/>
      <c r="P11" s="136"/>
      <c r="Q11" s="136"/>
      <c r="R11" s="136"/>
      <c r="S11" s="136"/>
      <c r="T11" s="136"/>
      <c r="U11" s="136"/>
      <c r="V11" s="136"/>
      <c r="W11" s="136"/>
      <c r="X11" s="137"/>
      <c r="Y11" s="271"/>
      <c r="Z11" s="111"/>
      <c r="AA11" s="111"/>
      <c r="AB11" s="109"/>
      <c r="AC11" s="271"/>
      <c r="AD11" s="111"/>
      <c r="AE11" s="111"/>
      <c r="AF11" s="109"/>
      <c r="AG11" s="96"/>
    </row>
    <row r="12" spans="1:33" ht="18.75" customHeight="1" x14ac:dyDescent="0.15">
      <c r="A12" s="165"/>
      <c r="B12" s="156"/>
      <c r="C12" s="188"/>
      <c r="D12" s="195"/>
      <c r="E12" s="114"/>
      <c r="F12" s="195"/>
      <c r="G12" s="171"/>
      <c r="H12" s="332" t="s">
        <v>104</v>
      </c>
      <c r="I12" s="334" t="s">
        <v>226</v>
      </c>
      <c r="J12" s="336" t="s">
        <v>202</v>
      </c>
      <c r="K12" s="336"/>
      <c r="L12" s="336"/>
      <c r="M12" s="334" t="s">
        <v>226</v>
      </c>
      <c r="N12" s="336" t="s">
        <v>203</v>
      </c>
      <c r="O12" s="336"/>
      <c r="P12" s="336"/>
      <c r="Q12" s="144"/>
      <c r="R12" s="144"/>
      <c r="S12" s="144"/>
      <c r="T12" s="144"/>
      <c r="U12" s="144"/>
      <c r="V12" s="144"/>
      <c r="W12" s="144"/>
      <c r="X12" s="145"/>
      <c r="Y12" s="271"/>
      <c r="Z12" s="111"/>
      <c r="AA12" s="107"/>
      <c r="AB12" s="109"/>
      <c r="AC12" s="271"/>
      <c r="AD12" s="111"/>
      <c r="AE12" s="107"/>
      <c r="AF12" s="109"/>
    </row>
    <row r="13" spans="1:33" ht="18.75" customHeight="1" x14ac:dyDescent="0.15">
      <c r="A13" s="165"/>
      <c r="B13" s="156"/>
      <c r="C13" s="188"/>
      <c r="D13" s="195"/>
      <c r="E13" s="114"/>
      <c r="F13" s="195"/>
      <c r="G13" s="171"/>
      <c r="H13" s="333"/>
      <c r="I13" s="335"/>
      <c r="J13" s="337"/>
      <c r="K13" s="337"/>
      <c r="L13" s="337"/>
      <c r="M13" s="335"/>
      <c r="N13" s="337"/>
      <c r="O13" s="337"/>
      <c r="P13" s="337"/>
      <c r="Q13" s="129"/>
      <c r="R13" s="129"/>
      <c r="S13" s="129"/>
      <c r="T13" s="129"/>
      <c r="U13" s="129"/>
      <c r="V13" s="129"/>
      <c r="W13" s="129"/>
      <c r="X13" s="130"/>
      <c r="Y13" s="108"/>
      <c r="Z13" s="107"/>
      <c r="AA13" s="107"/>
      <c r="AB13" s="109"/>
      <c r="AC13" s="108"/>
      <c r="AD13" s="107"/>
      <c r="AE13" s="107"/>
      <c r="AF13" s="109"/>
    </row>
    <row r="14" spans="1:33" ht="18.75" customHeight="1" x14ac:dyDescent="0.15">
      <c r="A14" s="165"/>
      <c r="B14" s="156"/>
      <c r="C14" s="188"/>
      <c r="D14" s="195"/>
      <c r="E14" s="114"/>
      <c r="F14" s="195"/>
      <c r="G14" s="171"/>
      <c r="H14" s="332" t="s">
        <v>105</v>
      </c>
      <c r="I14" s="334" t="s">
        <v>226</v>
      </c>
      <c r="J14" s="336" t="s">
        <v>202</v>
      </c>
      <c r="K14" s="336"/>
      <c r="L14" s="336"/>
      <c r="M14" s="334" t="s">
        <v>226</v>
      </c>
      <c r="N14" s="336" t="s">
        <v>203</v>
      </c>
      <c r="O14" s="336"/>
      <c r="P14" s="336"/>
      <c r="Q14" s="144"/>
      <c r="R14" s="144"/>
      <c r="S14" s="144"/>
      <c r="T14" s="144"/>
      <c r="U14" s="144"/>
      <c r="V14" s="144"/>
      <c r="W14" s="144"/>
      <c r="X14" s="145"/>
      <c r="Y14" s="108"/>
      <c r="Z14" s="107"/>
      <c r="AA14" s="107"/>
      <c r="AB14" s="109"/>
      <c r="AC14" s="108"/>
      <c r="AD14" s="107"/>
      <c r="AE14" s="107"/>
      <c r="AF14" s="109"/>
      <c r="AG14" s="96"/>
    </row>
    <row r="15" spans="1:33" ht="18.75" customHeight="1" x14ac:dyDescent="0.15">
      <c r="A15" s="165"/>
      <c r="B15" s="156"/>
      <c r="C15" s="188"/>
      <c r="D15" s="195"/>
      <c r="E15" s="114"/>
      <c r="F15" s="195"/>
      <c r="G15" s="171"/>
      <c r="H15" s="333"/>
      <c r="I15" s="335"/>
      <c r="J15" s="337"/>
      <c r="K15" s="337"/>
      <c r="L15" s="337"/>
      <c r="M15" s="335"/>
      <c r="N15" s="337"/>
      <c r="O15" s="337"/>
      <c r="P15" s="337"/>
      <c r="Q15" s="129"/>
      <c r="R15" s="129"/>
      <c r="S15" s="129"/>
      <c r="T15" s="129"/>
      <c r="U15" s="129"/>
      <c r="V15" s="129"/>
      <c r="W15" s="129"/>
      <c r="X15" s="130"/>
      <c r="Y15" s="108"/>
      <c r="Z15" s="107"/>
      <c r="AA15" s="107"/>
      <c r="AB15" s="109"/>
      <c r="AC15" s="108"/>
      <c r="AD15" s="107"/>
      <c r="AE15" s="107"/>
      <c r="AF15" s="109"/>
      <c r="AG15" s="96"/>
    </row>
    <row r="16" spans="1:33" ht="18.75" customHeight="1" x14ac:dyDescent="0.15">
      <c r="A16" s="165"/>
      <c r="B16" s="156"/>
      <c r="C16" s="188"/>
      <c r="D16" s="195"/>
      <c r="E16" s="114"/>
      <c r="F16" s="195"/>
      <c r="G16" s="171"/>
      <c r="H16" s="113" t="s">
        <v>116</v>
      </c>
      <c r="I16" s="271" t="s">
        <v>226</v>
      </c>
      <c r="J16" s="136" t="s">
        <v>197</v>
      </c>
      <c r="K16" s="134"/>
      <c r="L16" s="271" t="s">
        <v>226</v>
      </c>
      <c r="M16" s="136" t="s">
        <v>209</v>
      </c>
      <c r="N16" s="136"/>
      <c r="O16" s="271" t="s">
        <v>226</v>
      </c>
      <c r="P16" s="136" t="s">
        <v>289</v>
      </c>
      <c r="Q16" s="134"/>
      <c r="R16" s="134"/>
      <c r="S16" s="134"/>
      <c r="T16" s="134"/>
      <c r="U16" s="134"/>
      <c r="V16" s="134"/>
      <c r="W16" s="134"/>
      <c r="X16" s="135"/>
      <c r="Y16" s="108"/>
      <c r="Z16" s="107"/>
      <c r="AA16" s="107"/>
      <c r="AB16" s="109"/>
      <c r="AC16" s="108"/>
      <c r="AD16" s="107"/>
      <c r="AE16" s="107"/>
      <c r="AF16" s="109"/>
    </row>
    <row r="17" spans="1:32" ht="18.75" customHeight="1" x14ac:dyDescent="0.15">
      <c r="A17" s="270" t="s">
        <v>226</v>
      </c>
      <c r="B17" s="156">
        <v>76</v>
      </c>
      <c r="C17" s="188" t="s">
        <v>242</v>
      </c>
      <c r="D17" s="270" t="s">
        <v>226</v>
      </c>
      <c r="E17" s="114" t="s">
        <v>240</v>
      </c>
      <c r="F17" s="195"/>
      <c r="G17" s="171"/>
      <c r="H17" s="113" t="s">
        <v>92</v>
      </c>
      <c r="I17" s="261" t="s">
        <v>226</v>
      </c>
      <c r="J17" s="136" t="s">
        <v>206</v>
      </c>
      <c r="K17" s="134"/>
      <c r="L17" s="253"/>
      <c r="M17" s="271" t="s">
        <v>226</v>
      </c>
      <c r="N17" s="136" t="s">
        <v>207</v>
      </c>
      <c r="O17" s="125"/>
      <c r="P17" s="125"/>
      <c r="Q17" s="134"/>
      <c r="R17" s="134"/>
      <c r="S17" s="134"/>
      <c r="T17" s="134"/>
      <c r="U17" s="134"/>
      <c r="V17" s="134"/>
      <c r="W17" s="134"/>
      <c r="X17" s="135"/>
      <c r="Y17" s="108"/>
      <c r="Z17" s="107"/>
      <c r="AA17" s="107"/>
      <c r="AB17" s="109"/>
      <c r="AC17" s="108"/>
      <c r="AD17" s="107"/>
      <c r="AE17" s="107"/>
      <c r="AF17" s="109"/>
    </row>
    <row r="18" spans="1:32" ht="18.75" customHeight="1" x14ac:dyDescent="0.15">
      <c r="A18" s="165"/>
      <c r="B18" s="156"/>
      <c r="C18" s="188" t="s">
        <v>243</v>
      </c>
      <c r="D18" s="270" t="s">
        <v>226</v>
      </c>
      <c r="E18" s="114" t="s">
        <v>241</v>
      </c>
      <c r="F18" s="195"/>
      <c r="G18" s="171"/>
      <c r="H18" s="113" t="s">
        <v>93</v>
      </c>
      <c r="I18" s="261" t="s">
        <v>226</v>
      </c>
      <c r="J18" s="136" t="s">
        <v>197</v>
      </c>
      <c r="K18" s="134"/>
      <c r="L18" s="260" t="s">
        <v>226</v>
      </c>
      <c r="M18" s="136" t="s">
        <v>208</v>
      </c>
      <c r="N18" s="136"/>
      <c r="O18" s="134"/>
      <c r="P18" s="134"/>
      <c r="Q18" s="134"/>
      <c r="R18" s="134"/>
      <c r="S18" s="134"/>
      <c r="T18" s="134"/>
      <c r="U18" s="134"/>
      <c r="V18" s="134"/>
      <c r="W18" s="134"/>
      <c r="X18" s="135"/>
      <c r="Y18" s="108"/>
      <c r="Z18" s="107"/>
      <c r="AA18" s="107"/>
      <c r="AB18" s="109"/>
      <c r="AC18" s="108"/>
      <c r="AD18" s="107"/>
      <c r="AE18" s="107"/>
      <c r="AF18" s="109"/>
    </row>
    <row r="19" spans="1:32" ht="18.75" customHeight="1" x14ac:dyDescent="0.15">
      <c r="A19" s="165"/>
      <c r="B19" s="156"/>
      <c r="C19" s="188"/>
      <c r="D19" s="195"/>
      <c r="E19" s="114"/>
      <c r="F19" s="195"/>
      <c r="G19" s="171"/>
      <c r="H19" s="113" t="s">
        <v>127</v>
      </c>
      <c r="I19" s="261" t="s">
        <v>226</v>
      </c>
      <c r="J19" s="136" t="s">
        <v>197</v>
      </c>
      <c r="K19" s="134"/>
      <c r="L19" s="260" t="s">
        <v>226</v>
      </c>
      <c r="M19" s="136" t="s">
        <v>209</v>
      </c>
      <c r="N19" s="136"/>
      <c r="O19" s="260" t="s">
        <v>226</v>
      </c>
      <c r="P19" s="136" t="s">
        <v>210</v>
      </c>
      <c r="Q19" s="134"/>
      <c r="R19" s="134"/>
      <c r="S19" s="134"/>
      <c r="T19" s="134"/>
      <c r="U19" s="134"/>
      <c r="V19" s="134"/>
      <c r="W19" s="134"/>
      <c r="X19" s="135"/>
      <c r="Y19" s="108"/>
      <c r="Z19" s="107"/>
      <c r="AA19" s="107"/>
      <c r="AB19" s="109"/>
      <c r="AC19" s="108"/>
      <c r="AD19" s="107"/>
      <c r="AE19" s="107"/>
      <c r="AF19" s="109"/>
    </row>
    <row r="20" spans="1:32" ht="18.75" customHeight="1" x14ac:dyDescent="0.15">
      <c r="A20" s="165"/>
      <c r="B20" s="156"/>
      <c r="C20" s="188"/>
      <c r="D20" s="195"/>
      <c r="E20" s="114"/>
      <c r="F20" s="195"/>
      <c r="G20" s="171"/>
      <c r="H20" s="160" t="s">
        <v>110</v>
      </c>
      <c r="I20" s="262" t="s">
        <v>226</v>
      </c>
      <c r="J20" s="136" t="s">
        <v>197</v>
      </c>
      <c r="K20" s="136"/>
      <c r="L20" s="260" t="s">
        <v>226</v>
      </c>
      <c r="M20" s="136" t="s">
        <v>198</v>
      </c>
      <c r="N20" s="136"/>
      <c r="O20" s="260" t="s">
        <v>226</v>
      </c>
      <c r="P20" s="136" t="s">
        <v>199</v>
      </c>
      <c r="Q20" s="125"/>
      <c r="R20" s="134"/>
      <c r="S20" s="134"/>
      <c r="T20" s="134"/>
      <c r="U20" s="134"/>
      <c r="V20" s="134"/>
      <c r="W20" s="134"/>
      <c r="X20" s="135"/>
      <c r="Y20" s="108"/>
      <c r="Z20" s="107"/>
      <c r="AA20" s="107"/>
      <c r="AB20" s="109"/>
      <c r="AC20" s="108"/>
      <c r="AD20" s="107"/>
      <c r="AE20" s="107"/>
      <c r="AF20" s="109"/>
    </row>
    <row r="21" spans="1:32" ht="18.75" customHeight="1" x14ac:dyDescent="0.15">
      <c r="A21" s="165"/>
      <c r="B21" s="156"/>
      <c r="C21" s="204"/>
      <c r="D21" s="203"/>
      <c r="E21" s="114"/>
      <c r="F21" s="195"/>
      <c r="G21" s="205"/>
      <c r="H21" s="185" t="s">
        <v>290</v>
      </c>
      <c r="I21" s="247" t="s">
        <v>226</v>
      </c>
      <c r="J21" s="347" t="s">
        <v>197</v>
      </c>
      <c r="K21" s="347"/>
      <c r="L21" s="247" t="s">
        <v>226</v>
      </c>
      <c r="M21" s="347" t="s">
        <v>208</v>
      </c>
      <c r="N21" s="347"/>
      <c r="O21" s="246"/>
      <c r="P21" s="246"/>
      <c r="Q21" s="142"/>
      <c r="R21" s="142"/>
      <c r="S21" s="142"/>
      <c r="T21" s="142"/>
      <c r="U21" s="142"/>
      <c r="V21" s="142"/>
      <c r="W21" s="142"/>
      <c r="X21" s="143"/>
      <c r="Y21" s="107"/>
      <c r="Z21" s="107"/>
      <c r="AA21" s="107"/>
      <c r="AB21" s="109"/>
      <c r="AC21" s="108"/>
      <c r="AD21" s="107"/>
      <c r="AE21" s="107"/>
      <c r="AF21" s="109"/>
    </row>
    <row r="22" spans="1:32" ht="18.75" customHeight="1" x14ac:dyDescent="0.15">
      <c r="A22" s="165"/>
      <c r="B22" s="156"/>
      <c r="C22" s="188"/>
      <c r="D22" s="195"/>
      <c r="E22" s="114"/>
      <c r="F22" s="195"/>
      <c r="G22" s="171"/>
      <c r="H22" s="113" t="s">
        <v>111</v>
      </c>
      <c r="I22" s="261" t="s">
        <v>226</v>
      </c>
      <c r="J22" s="136" t="s">
        <v>197</v>
      </c>
      <c r="K22" s="136"/>
      <c r="L22" s="260" t="s">
        <v>226</v>
      </c>
      <c r="M22" s="136" t="s">
        <v>204</v>
      </c>
      <c r="N22" s="136"/>
      <c r="O22" s="260" t="s">
        <v>226</v>
      </c>
      <c r="P22" s="136" t="s">
        <v>205</v>
      </c>
      <c r="Q22" s="242"/>
      <c r="R22" s="260" t="s">
        <v>226</v>
      </c>
      <c r="S22" s="136" t="s">
        <v>214</v>
      </c>
      <c r="T22" s="136"/>
      <c r="U22" s="136"/>
      <c r="V22" s="136"/>
      <c r="W22" s="136"/>
      <c r="X22" s="137"/>
      <c r="Y22" s="108"/>
      <c r="Z22" s="107"/>
      <c r="AA22" s="107"/>
      <c r="AB22" s="109"/>
      <c r="AC22" s="108"/>
      <c r="AD22" s="107"/>
      <c r="AE22" s="107"/>
      <c r="AF22" s="109"/>
    </row>
    <row r="23" spans="1:32" ht="18.75" customHeight="1" x14ac:dyDescent="0.15">
      <c r="A23" s="166"/>
      <c r="B23" s="280"/>
      <c r="C23" s="201"/>
      <c r="D23" s="120"/>
      <c r="E23" s="116"/>
      <c r="F23" s="196"/>
      <c r="G23" s="202"/>
      <c r="H23" s="157" t="s">
        <v>368</v>
      </c>
      <c r="I23" s="264" t="s">
        <v>304</v>
      </c>
      <c r="J23" s="104" t="s">
        <v>197</v>
      </c>
      <c r="K23" s="104"/>
      <c r="L23" s="265" t="s">
        <v>226</v>
      </c>
      <c r="M23" s="104" t="s">
        <v>369</v>
      </c>
      <c r="N23" s="311"/>
      <c r="O23" s="265" t="s">
        <v>226</v>
      </c>
      <c r="P23" s="90" t="s">
        <v>370</v>
      </c>
      <c r="Q23" s="90"/>
      <c r="R23" s="265" t="s">
        <v>226</v>
      </c>
      <c r="S23" s="90" t="s">
        <v>371</v>
      </c>
      <c r="T23" s="312"/>
      <c r="U23" s="313" t="s">
        <v>226</v>
      </c>
      <c r="V23" s="90" t="s">
        <v>372</v>
      </c>
      <c r="W23" s="299"/>
      <c r="X23" s="314"/>
      <c r="Y23" s="148"/>
      <c r="Z23" s="148"/>
      <c r="AA23" s="148"/>
      <c r="AB23" s="149"/>
      <c r="AC23" s="147"/>
      <c r="AD23" s="148"/>
      <c r="AE23" s="148"/>
      <c r="AF23" s="149"/>
    </row>
    <row r="24" spans="1:32" ht="18.75" customHeight="1" x14ac:dyDescent="0.15">
      <c r="A24" s="111"/>
      <c r="B24" s="110"/>
      <c r="C24" s="199"/>
      <c r="D24" s="184"/>
      <c r="E24" s="199"/>
      <c r="F24" s="184"/>
      <c r="G24" s="200"/>
      <c r="H24" s="251"/>
      <c r="I24" s="271"/>
      <c r="J24" s="111"/>
      <c r="K24" s="111"/>
      <c r="L24" s="271"/>
      <c r="M24" s="111"/>
      <c r="N24" s="111"/>
      <c r="O24" s="271"/>
      <c r="P24" s="111"/>
      <c r="Q24" s="251"/>
      <c r="R24" s="251"/>
      <c r="S24" s="251"/>
      <c r="T24" s="251"/>
      <c r="U24" s="251"/>
      <c r="V24" s="251"/>
      <c r="W24" s="251"/>
      <c r="X24" s="251"/>
      <c r="Y24" s="107"/>
      <c r="Z24" s="107"/>
      <c r="AA24" s="107"/>
      <c r="AB24" s="107"/>
      <c r="AC24" s="107"/>
      <c r="AD24" s="107"/>
      <c r="AE24" s="107"/>
      <c r="AF24" s="107"/>
    </row>
    <row r="25" spans="1:32" ht="20.25" customHeight="1" x14ac:dyDescent="0.15">
      <c r="A25" s="318" t="s">
        <v>154</v>
      </c>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row>
    <row r="26" spans="1:32" ht="20.25" customHeight="1" x14ac:dyDescent="0.15">
      <c r="A26" s="110"/>
      <c r="B26" s="110"/>
      <c r="C26" s="251"/>
      <c r="D26" s="251"/>
      <c r="E26" s="251"/>
      <c r="F26" s="251"/>
      <c r="G26" s="95"/>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row>
    <row r="27" spans="1:32" ht="30" customHeight="1" x14ac:dyDescent="0.15">
      <c r="A27" s="110"/>
      <c r="B27" s="110"/>
      <c r="C27" s="243" t="s">
        <v>286</v>
      </c>
      <c r="D27" s="324"/>
      <c r="E27" s="325"/>
      <c r="F27" s="251"/>
      <c r="G27" s="95"/>
      <c r="H27" s="251"/>
      <c r="I27" s="251"/>
      <c r="J27" s="110"/>
      <c r="K27" s="110"/>
      <c r="L27" s="110"/>
      <c r="M27" s="110"/>
      <c r="N27" s="110"/>
      <c r="O27" s="110"/>
      <c r="P27" s="110"/>
      <c r="Q27" s="110"/>
      <c r="R27" s="110"/>
      <c r="S27" s="319" t="s">
        <v>175</v>
      </c>
      <c r="T27" s="320"/>
      <c r="U27" s="320"/>
      <c r="V27" s="321"/>
      <c r="W27" s="173"/>
      <c r="X27" s="174"/>
      <c r="Y27" s="174"/>
      <c r="Z27" s="174"/>
      <c r="AA27" s="174"/>
      <c r="AB27" s="174"/>
      <c r="AC27" s="174"/>
      <c r="AD27" s="174"/>
      <c r="AE27" s="174"/>
      <c r="AF27" s="244"/>
    </row>
    <row r="28" spans="1:32" ht="20.25" customHeight="1" x14ac:dyDescent="0.15">
      <c r="A28" s="110"/>
      <c r="B28" s="110"/>
      <c r="C28" s="251"/>
      <c r="D28" s="251"/>
      <c r="E28" s="251"/>
      <c r="F28" s="251"/>
      <c r="G28" s="95"/>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row>
    <row r="29" spans="1:32" ht="18" customHeight="1" x14ac:dyDescent="0.15">
      <c r="A29" s="319" t="s">
        <v>86</v>
      </c>
      <c r="B29" s="320"/>
      <c r="C29" s="321"/>
      <c r="D29" s="319" t="s">
        <v>2</v>
      </c>
      <c r="E29" s="321"/>
      <c r="F29" s="322" t="s">
        <v>87</v>
      </c>
      <c r="G29" s="323"/>
      <c r="H29" s="319" t="s">
        <v>150</v>
      </c>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1"/>
    </row>
    <row r="30" spans="1:32" ht="18.75" customHeight="1" x14ac:dyDescent="0.15">
      <c r="A30" s="338" t="s">
        <v>90</v>
      </c>
      <c r="B30" s="339"/>
      <c r="C30" s="340"/>
      <c r="D30" s="248"/>
      <c r="E30" s="119"/>
      <c r="F30" s="117"/>
      <c r="G30" s="172"/>
      <c r="H30" s="344" t="s">
        <v>91</v>
      </c>
      <c r="I30" s="266" t="s">
        <v>226</v>
      </c>
      <c r="J30" s="102" t="s">
        <v>188</v>
      </c>
      <c r="K30" s="102"/>
      <c r="L30" s="102"/>
      <c r="M30" s="267" t="s">
        <v>226</v>
      </c>
      <c r="N30" s="102" t="s">
        <v>189</v>
      </c>
      <c r="O30" s="102"/>
      <c r="P30" s="102"/>
      <c r="Q30" s="267" t="s">
        <v>226</v>
      </c>
      <c r="R30" s="102" t="s">
        <v>190</v>
      </c>
      <c r="S30" s="102"/>
      <c r="T30" s="102"/>
      <c r="U30" s="267" t="s">
        <v>226</v>
      </c>
      <c r="V30" s="102" t="s">
        <v>191</v>
      </c>
      <c r="W30" s="102"/>
      <c r="X30" s="102"/>
      <c r="Y30" s="102"/>
      <c r="Z30" s="102"/>
      <c r="AA30" s="102"/>
      <c r="AB30" s="102"/>
      <c r="AC30" s="102"/>
      <c r="AD30" s="102"/>
      <c r="AE30" s="102"/>
      <c r="AF30" s="103"/>
    </row>
    <row r="31" spans="1:32" ht="18.75" customHeight="1" x14ac:dyDescent="0.15">
      <c r="A31" s="341"/>
      <c r="B31" s="342"/>
      <c r="C31" s="343"/>
      <c r="D31" s="249"/>
      <c r="E31" s="121"/>
      <c r="F31" s="120"/>
      <c r="G31" s="152"/>
      <c r="H31" s="345"/>
      <c r="I31" s="256" t="s">
        <v>226</v>
      </c>
      <c r="J31" s="90" t="s">
        <v>192</v>
      </c>
      <c r="K31" s="90"/>
      <c r="L31" s="90"/>
      <c r="M31" s="257" t="s">
        <v>226</v>
      </c>
      <c r="N31" s="90" t="s">
        <v>193</v>
      </c>
      <c r="O31" s="90"/>
      <c r="P31" s="90"/>
      <c r="Q31" s="257" t="s">
        <v>226</v>
      </c>
      <c r="R31" s="90" t="s">
        <v>194</v>
      </c>
      <c r="S31" s="90"/>
      <c r="T31" s="90"/>
      <c r="U31" s="257" t="s">
        <v>226</v>
      </c>
      <c r="V31" s="90" t="s">
        <v>195</v>
      </c>
      <c r="W31" s="90"/>
      <c r="X31" s="90"/>
      <c r="Y31" s="254"/>
      <c r="Z31" s="254"/>
      <c r="AA31" s="254"/>
      <c r="AB31" s="254"/>
      <c r="AC31" s="254"/>
      <c r="AD31" s="254"/>
      <c r="AE31" s="254"/>
      <c r="AF31" s="121"/>
    </row>
    <row r="32" spans="1:32" ht="18.75" customHeight="1" x14ac:dyDescent="0.15">
      <c r="A32" s="165"/>
      <c r="B32" s="156"/>
      <c r="C32" s="204"/>
      <c r="D32" s="203"/>
      <c r="E32" s="114"/>
      <c r="F32" s="195"/>
      <c r="G32" s="205"/>
      <c r="H32" s="252" t="s">
        <v>287</v>
      </c>
      <c r="I32" s="270" t="s">
        <v>226</v>
      </c>
      <c r="J32" s="336" t="s">
        <v>227</v>
      </c>
      <c r="K32" s="336"/>
      <c r="L32" s="336"/>
      <c r="M32" s="269" t="s">
        <v>226</v>
      </c>
      <c r="N32" s="346" t="s">
        <v>288</v>
      </c>
      <c r="O32" s="336"/>
      <c r="P32" s="336"/>
      <c r="Q32" s="95"/>
      <c r="R32" s="95"/>
      <c r="S32" s="95"/>
      <c r="T32" s="95"/>
      <c r="U32" s="95"/>
      <c r="V32" s="95"/>
      <c r="W32" s="95"/>
      <c r="X32" s="95"/>
      <c r="Y32" s="267"/>
      <c r="Z32" s="102"/>
      <c r="AA32" s="206"/>
      <c r="AB32" s="206"/>
      <c r="AC32" s="267"/>
      <c r="AD32" s="111"/>
      <c r="AE32" s="107"/>
      <c r="AF32" s="109"/>
    </row>
    <row r="33" spans="1:32" ht="18.75" customHeight="1" x14ac:dyDescent="0.15">
      <c r="A33" s="165"/>
      <c r="B33" s="156"/>
      <c r="C33" s="188"/>
      <c r="D33" s="195"/>
      <c r="E33" s="114"/>
      <c r="F33" s="195"/>
      <c r="G33" s="205"/>
      <c r="H33" s="185" t="s">
        <v>293</v>
      </c>
      <c r="I33" s="261" t="s">
        <v>226</v>
      </c>
      <c r="J33" s="347" t="s">
        <v>227</v>
      </c>
      <c r="K33" s="347"/>
      <c r="L33" s="347"/>
      <c r="M33" s="260" t="s">
        <v>226</v>
      </c>
      <c r="N33" s="347" t="s">
        <v>288</v>
      </c>
      <c r="O33" s="347"/>
      <c r="P33" s="347"/>
      <c r="Q33" s="260"/>
      <c r="R33" s="298"/>
      <c r="S33" s="298"/>
      <c r="T33" s="298"/>
      <c r="U33" s="298"/>
      <c r="V33" s="298"/>
      <c r="W33" s="298"/>
      <c r="X33" s="298"/>
      <c r="Y33" s="125"/>
      <c r="Z33" s="125"/>
      <c r="AA33" s="125"/>
      <c r="AB33" s="125"/>
      <c r="AC33" s="125"/>
      <c r="AD33" s="125"/>
      <c r="AE33" s="125"/>
      <c r="AF33" s="163"/>
    </row>
    <row r="34" spans="1:32" ht="18.75" customHeight="1" x14ac:dyDescent="0.15">
      <c r="A34" s="165"/>
      <c r="B34" s="156"/>
      <c r="C34" s="188"/>
      <c r="D34" s="195"/>
      <c r="E34" s="114"/>
      <c r="F34" s="195"/>
      <c r="G34" s="171"/>
      <c r="H34" s="180" t="s">
        <v>133</v>
      </c>
      <c r="I34" s="261" t="s">
        <v>226</v>
      </c>
      <c r="J34" s="136" t="s">
        <v>197</v>
      </c>
      <c r="K34" s="134"/>
      <c r="L34" s="260" t="s">
        <v>226</v>
      </c>
      <c r="M34" s="136" t="s">
        <v>208</v>
      </c>
      <c r="N34" s="134"/>
      <c r="O34" s="125"/>
      <c r="P34" s="125"/>
      <c r="Q34" s="125"/>
      <c r="R34" s="125"/>
      <c r="S34" s="125"/>
      <c r="T34" s="125"/>
      <c r="U34" s="125"/>
      <c r="V34" s="125"/>
      <c r="W34" s="125"/>
      <c r="X34" s="125"/>
      <c r="Y34" s="125"/>
      <c r="Z34" s="125"/>
      <c r="AA34" s="125"/>
      <c r="AB34" s="125"/>
      <c r="AC34" s="125"/>
      <c r="AD34" s="125"/>
      <c r="AE34" s="125"/>
      <c r="AF34" s="163"/>
    </row>
    <row r="35" spans="1:32" ht="18.75" customHeight="1" x14ac:dyDescent="0.15">
      <c r="A35" s="165"/>
      <c r="B35" s="156"/>
      <c r="C35" s="188"/>
      <c r="D35" s="195"/>
      <c r="E35" s="114"/>
      <c r="F35" s="195"/>
      <c r="G35" s="171"/>
      <c r="H35" s="348" t="s">
        <v>173</v>
      </c>
      <c r="I35" s="334" t="s">
        <v>226</v>
      </c>
      <c r="J35" s="336" t="s">
        <v>202</v>
      </c>
      <c r="K35" s="336"/>
      <c r="L35" s="336"/>
      <c r="M35" s="334" t="s">
        <v>226</v>
      </c>
      <c r="N35" s="336" t="s">
        <v>203</v>
      </c>
      <c r="O35" s="336"/>
      <c r="P35" s="336"/>
      <c r="Q35" s="127"/>
      <c r="R35" s="127"/>
      <c r="S35" s="127"/>
      <c r="T35" s="127"/>
      <c r="U35" s="127"/>
      <c r="V35" s="127"/>
      <c r="W35" s="127"/>
      <c r="X35" s="127"/>
      <c r="Y35" s="127"/>
      <c r="Z35" s="127"/>
      <c r="AA35" s="127"/>
      <c r="AB35" s="127"/>
      <c r="AC35" s="127"/>
      <c r="AD35" s="127"/>
      <c r="AE35" s="127"/>
      <c r="AF35" s="128"/>
    </row>
    <row r="36" spans="1:32" ht="18.75" customHeight="1" x14ac:dyDescent="0.15">
      <c r="A36" s="165"/>
      <c r="B36" s="156"/>
      <c r="C36" s="188"/>
      <c r="D36" s="195"/>
      <c r="E36" s="114"/>
      <c r="F36" s="195"/>
      <c r="G36" s="171"/>
      <c r="H36" s="349"/>
      <c r="I36" s="335"/>
      <c r="J36" s="337"/>
      <c r="K36" s="337"/>
      <c r="L36" s="337"/>
      <c r="M36" s="335"/>
      <c r="N36" s="337"/>
      <c r="O36" s="337"/>
      <c r="P36" s="337"/>
      <c r="Q36" s="129"/>
      <c r="R36" s="129"/>
      <c r="S36" s="129"/>
      <c r="T36" s="129"/>
      <c r="U36" s="129"/>
      <c r="V36" s="129"/>
      <c r="W36" s="129"/>
      <c r="X36" s="129"/>
      <c r="Y36" s="129"/>
      <c r="Z36" s="129"/>
      <c r="AA36" s="129"/>
      <c r="AB36" s="129"/>
      <c r="AC36" s="129"/>
      <c r="AD36" s="129"/>
      <c r="AE36" s="129"/>
      <c r="AF36" s="130"/>
    </row>
    <row r="37" spans="1:32" ht="18.75" customHeight="1" x14ac:dyDescent="0.15">
      <c r="A37" s="165"/>
      <c r="B37" s="156"/>
      <c r="C37" s="188"/>
      <c r="D37" s="195"/>
      <c r="E37" s="114"/>
      <c r="F37" s="195"/>
      <c r="G37" s="171"/>
      <c r="H37" s="348" t="s">
        <v>174</v>
      </c>
      <c r="I37" s="334" t="s">
        <v>226</v>
      </c>
      <c r="J37" s="336" t="s">
        <v>202</v>
      </c>
      <c r="K37" s="336"/>
      <c r="L37" s="336"/>
      <c r="M37" s="334" t="s">
        <v>226</v>
      </c>
      <c r="N37" s="336" t="s">
        <v>203</v>
      </c>
      <c r="O37" s="336"/>
      <c r="P37" s="336"/>
      <c r="Q37" s="127"/>
      <c r="R37" s="127"/>
      <c r="S37" s="127"/>
      <c r="T37" s="127"/>
      <c r="U37" s="127"/>
      <c r="V37" s="127"/>
      <c r="W37" s="127"/>
      <c r="X37" s="127"/>
      <c r="Y37" s="127"/>
      <c r="Z37" s="127"/>
      <c r="AA37" s="127"/>
      <c r="AB37" s="127"/>
      <c r="AC37" s="127"/>
      <c r="AD37" s="127"/>
      <c r="AE37" s="127"/>
      <c r="AF37" s="128"/>
    </row>
    <row r="38" spans="1:32" ht="18.75" customHeight="1" x14ac:dyDescent="0.15">
      <c r="A38" s="270" t="s">
        <v>226</v>
      </c>
      <c r="B38" s="156">
        <v>76</v>
      </c>
      <c r="C38" s="188" t="s">
        <v>242</v>
      </c>
      <c r="D38" s="270" t="s">
        <v>226</v>
      </c>
      <c r="E38" s="114" t="s">
        <v>240</v>
      </c>
      <c r="F38" s="195"/>
      <c r="G38" s="171"/>
      <c r="H38" s="349"/>
      <c r="I38" s="335"/>
      <c r="J38" s="337"/>
      <c r="K38" s="337"/>
      <c r="L38" s="337"/>
      <c r="M38" s="335"/>
      <c r="N38" s="337"/>
      <c r="O38" s="337"/>
      <c r="P38" s="337"/>
      <c r="Q38" s="129"/>
      <c r="R38" s="129"/>
      <c r="S38" s="129"/>
      <c r="T38" s="129"/>
      <c r="U38" s="129"/>
      <c r="V38" s="129"/>
      <c r="W38" s="129"/>
      <c r="X38" s="129"/>
      <c r="Y38" s="129"/>
      <c r="Z38" s="129"/>
      <c r="AA38" s="129"/>
      <c r="AB38" s="129"/>
      <c r="AC38" s="129"/>
      <c r="AD38" s="129"/>
      <c r="AE38" s="129"/>
      <c r="AF38" s="130"/>
    </row>
    <row r="39" spans="1:32" ht="18.75" customHeight="1" x14ac:dyDescent="0.15">
      <c r="A39" s="165"/>
      <c r="B39" s="156"/>
      <c r="C39" s="188" t="s">
        <v>243</v>
      </c>
      <c r="D39" s="270" t="s">
        <v>226</v>
      </c>
      <c r="E39" s="114" t="s">
        <v>241</v>
      </c>
      <c r="F39" s="195"/>
      <c r="G39" s="171"/>
      <c r="H39" s="113" t="s">
        <v>116</v>
      </c>
      <c r="I39" s="271" t="s">
        <v>226</v>
      </c>
      <c r="J39" s="136" t="s">
        <v>197</v>
      </c>
      <c r="K39" s="134"/>
      <c r="L39" s="271" t="s">
        <v>226</v>
      </c>
      <c r="M39" s="136" t="s">
        <v>209</v>
      </c>
      <c r="N39" s="136"/>
      <c r="O39" s="271" t="s">
        <v>226</v>
      </c>
      <c r="P39" s="136" t="s">
        <v>289</v>
      </c>
      <c r="Q39" s="134"/>
      <c r="R39" s="134"/>
      <c r="S39" s="134"/>
      <c r="T39" s="134"/>
      <c r="U39" s="134"/>
      <c r="V39" s="134"/>
      <c r="W39" s="134"/>
      <c r="X39" s="134"/>
      <c r="Y39" s="215"/>
      <c r="Z39" s="215"/>
      <c r="AA39" s="215"/>
      <c r="AB39" s="215"/>
      <c r="AC39" s="215"/>
      <c r="AD39" s="215"/>
      <c r="AE39" s="215"/>
      <c r="AF39" s="216"/>
    </row>
    <row r="40" spans="1:32" ht="18.75" customHeight="1" x14ac:dyDescent="0.15">
      <c r="A40" s="165"/>
      <c r="B40" s="156"/>
      <c r="C40" s="188"/>
      <c r="D40" s="195"/>
      <c r="E40" s="114"/>
      <c r="F40" s="195"/>
      <c r="G40" s="171"/>
      <c r="H40" s="180" t="s">
        <v>92</v>
      </c>
      <c r="I40" s="261" t="s">
        <v>226</v>
      </c>
      <c r="J40" s="136" t="s">
        <v>206</v>
      </c>
      <c r="K40" s="134"/>
      <c r="L40" s="242"/>
      <c r="M40" s="260" t="s">
        <v>226</v>
      </c>
      <c r="N40" s="136" t="s">
        <v>207</v>
      </c>
      <c r="O40" s="125"/>
      <c r="P40" s="125"/>
      <c r="Q40" s="125"/>
      <c r="R40" s="136"/>
      <c r="S40" s="136"/>
      <c r="T40" s="136"/>
      <c r="U40" s="136"/>
      <c r="V40" s="136"/>
      <c r="W40" s="136"/>
      <c r="X40" s="136"/>
      <c r="Y40" s="136"/>
      <c r="Z40" s="136"/>
      <c r="AA40" s="136"/>
      <c r="AB40" s="136"/>
      <c r="AC40" s="136"/>
      <c r="AD40" s="136"/>
      <c r="AE40" s="136"/>
      <c r="AF40" s="137"/>
    </row>
    <row r="41" spans="1:32" ht="18.75" customHeight="1" x14ac:dyDescent="0.15">
      <c r="A41" s="165"/>
      <c r="B41" s="156"/>
      <c r="C41" s="188"/>
      <c r="D41" s="195"/>
      <c r="E41" s="114"/>
      <c r="F41" s="195"/>
      <c r="G41" s="171"/>
      <c r="H41" s="180" t="s">
        <v>93</v>
      </c>
      <c r="I41" s="261" t="s">
        <v>226</v>
      </c>
      <c r="J41" s="136" t="s">
        <v>197</v>
      </c>
      <c r="K41" s="134"/>
      <c r="L41" s="260" t="s">
        <v>226</v>
      </c>
      <c r="M41" s="136" t="s">
        <v>208</v>
      </c>
      <c r="N41" s="242"/>
      <c r="O41" s="136"/>
      <c r="P41" s="136"/>
      <c r="Q41" s="136"/>
      <c r="R41" s="136"/>
      <c r="S41" s="136"/>
      <c r="T41" s="136"/>
      <c r="U41" s="136"/>
      <c r="V41" s="136"/>
      <c r="W41" s="136"/>
      <c r="X41" s="136"/>
      <c r="Y41" s="136"/>
      <c r="Z41" s="136"/>
      <c r="AA41" s="136"/>
      <c r="AB41" s="136"/>
      <c r="AC41" s="136"/>
      <c r="AD41" s="136"/>
      <c r="AE41" s="136"/>
      <c r="AF41" s="137"/>
    </row>
    <row r="42" spans="1:32" ht="18.75" customHeight="1" x14ac:dyDescent="0.15">
      <c r="A42" s="165"/>
      <c r="B42" s="156"/>
      <c r="C42" s="188"/>
      <c r="D42" s="195"/>
      <c r="E42" s="114"/>
      <c r="F42" s="195"/>
      <c r="G42" s="171"/>
      <c r="H42" s="113" t="s">
        <v>127</v>
      </c>
      <c r="I42" s="261" t="s">
        <v>226</v>
      </c>
      <c r="J42" s="136" t="s">
        <v>197</v>
      </c>
      <c r="K42" s="134"/>
      <c r="L42" s="260" t="s">
        <v>226</v>
      </c>
      <c r="M42" s="136" t="s">
        <v>209</v>
      </c>
      <c r="N42" s="136"/>
      <c r="O42" s="260" t="s">
        <v>226</v>
      </c>
      <c r="P42" s="136" t="s">
        <v>210</v>
      </c>
      <c r="Q42" s="134"/>
      <c r="R42" s="134"/>
      <c r="S42" s="134"/>
      <c r="T42" s="134"/>
      <c r="U42" s="134"/>
      <c r="V42" s="134"/>
      <c r="W42" s="134"/>
      <c r="X42" s="134"/>
      <c r="Y42" s="215"/>
      <c r="Z42" s="215"/>
      <c r="AA42" s="215"/>
      <c r="AB42" s="215"/>
      <c r="AC42" s="215"/>
      <c r="AD42" s="215"/>
      <c r="AE42" s="215"/>
      <c r="AF42" s="216"/>
    </row>
    <row r="43" spans="1:32" ht="18.75" customHeight="1" x14ac:dyDescent="0.15">
      <c r="A43" s="165"/>
      <c r="B43" s="156"/>
      <c r="C43" s="188"/>
      <c r="D43" s="195"/>
      <c r="E43" s="114"/>
      <c r="F43" s="195"/>
      <c r="G43" s="171"/>
      <c r="H43" s="212" t="s">
        <v>110</v>
      </c>
      <c r="I43" s="268" t="s">
        <v>226</v>
      </c>
      <c r="J43" s="138" t="s">
        <v>197</v>
      </c>
      <c r="K43" s="138"/>
      <c r="L43" s="269" t="s">
        <v>226</v>
      </c>
      <c r="M43" s="138" t="s">
        <v>198</v>
      </c>
      <c r="N43" s="138"/>
      <c r="O43" s="269" t="s">
        <v>226</v>
      </c>
      <c r="P43" s="138" t="s">
        <v>199</v>
      </c>
      <c r="Q43" s="245"/>
      <c r="R43" s="245"/>
      <c r="S43" s="245"/>
      <c r="T43" s="245"/>
      <c r="U43" s="138"/>
      <c r="V43" s="138"/>
      <c r="W43" s="138"/>
      <c r="X43" s="138"/>
      <c r="Y43" s="136"/>
      <c r="Z43" s="136"/>
      <c r="AA43" s="136"/>
      <c r="AB43" s="136"/>
      <c r="AC43" s="136"/>
      <c r="AD43" s="136"/>
      <c r="AE43" s="136"/>
      <c r="AF43" s="137"/>
    </row>
    <row r="44" spans="1:32" ht="18.75" customHeight="1" x14ac:dyDescent="0.15">
      <c r="A44" s="166"/>
      <c r="B44" s="250"/>
      <c r="C44" s="201"/>
      <c r="D44" s="120"/>
      <c r="E44" s="116"/>
      <c r="F44" s="196"/>
      <c r="G44" s="202"/>
      <c r="H44" s="221" t="s">
        <v>290</v>
      </c>
      <c r="I44" s="213" t="s">
        <v>226</v>
      </c>
      <c r="J44" s="350" t="s">
        <v>197</v>
      </c>
      <c r="K44" s="350"/>
      <c r="L44" s="213" t="s">
        <v>226</v>
      </c>
      <c r="M44" s="350" t="s">
        <v>208</v>
      </c>
      <c r="N44" s="350"/>
      <c r="O44" s="241"/>
      <c r="P44" s="241"/>
      <c r="Q44" s="168"/>
      <c r="R44" s="168"/>
      <c r="S44" s="168"/>
      <c r="T44" s="168"/>
      <c r="U44" s="168"/>
      <c r="V44" s="168"/>
      <c r="W44" s="168"/>
      <c r="X44" s="168"/>
      <c r="Y44" s="148"/>
      <c r="Z44" s="148"/>
      <c r="AA44" s="148"/>
      <c r="AB44" s="148"/>
      <c r="AC44" s="148"/>
      <c r="AD44" s="148"/>
      <c r="AE44" s="148"/>
      <c r="AF44" s="149"/>
    </row>
    <row r="45" spans="1:32" ht="20.25" customHeight="1" x14ac:dyDescent="0.15">
      <c r="A45" s="122"/>
      <c r="B45" s="122"/>
      <c r="C45" s="111" t="s">
        <v>337</v>
      </c>
      <c r="D45" s="111"/>
      <c r="E45" s="86"/>
      <c r="F45" s="86"/>
      <c r="G45" s="100"/>
      <c r="H45" s="86"/>
      <c r="I45" s="86"/>
      <c r="J45" s="86"/>
      <c r="K45" s="86"/>
      <c r="L45" s="86"/>
      <c r="M45" s="86"/>
      <c r="N45" s="86"/>
      <c r="O45" s="86"/>
      <c r="P45" s="86"/>
      <c r="Q45" s="86"/>
      <c r="R45" s="86"/>
      <c r="S45" s="86"/>
      <c r="T45" s="86"/>
      <c r="U45" s="86"/>
      <c r="V45" s="86"/>
      <c r="Y45" s="118"/>
      <c r="Z45" s="118"/>
      <c r="AA45" s="118"/>
      <c r="AB45" s="118"/>
    </row>
  </sheetData>
  <mergeCells count="54">
    <mergeCell ref="J44:K44"/>
    <mergeCell ref="M44:N44"/>
    <mergeCell ref="J21:K21"/>
    <mergeCell ref="M21:N21"/>
    <mergeCell ref="A25:AF25"/>
    <mergeCell ref="A29:C29"/>
    <mergeCell ref="D29:E29"/>
    <mergeCell ref="F29:G29"/>
    <mergeCell ref="H29:AF29"/>
    <mergeCell ref="D27:E27"/>
    <mergeCell ref="S27:V27"/>
    <mergeCell ref="N35:P36"/>
    <mergeCell ref="H37:H38"/>
    <mergeCell ref="I37:I38"/>
    <mergeCell ref="J37:L38"/>
    <mergeCell ref="M37:M38"/>
    <mergeCell ref="N37:P38"/>
    <mergeCell ref="M35:M36"/>
    <mergeCell ref="A30:C31"/>
    <mergeCell ref="H30:H31"/>
    <mergeCell ref="H35:H36"/>
    <mergeCell ref="I35:I36"/>
    <mergeCell ref="J35:L36"/>
    <mergeCell ref="J32:L32"/>
    <mergeCell ref="N32:P32"/>
    <mergeCell ref="J33:L33"/>
    <mergeCell ref="N33:P33"/>
    <mergeCell ref="J14:L15"/>
    <mergeCell ref="M14:M15"/>
    <mergeCell ref="N14:P15"/>
    <mergeCell ref="A7:C8"/>
    <mergeCell ref="H7:H8"/>
    <mergeCell ref="H14:H15"/>
    <mergeCell ref="I14:I15"/>
    <mergeCell ref="J9:L9"/>
    <mergeCell ref="N9:P9"/>
    <mergeCell ref="J10:L10"/>
    <mergeCell ref="N10:P10"/>
    <mergeCell ref="Y7:AB8"/>
    <mergeCell ref="AC7:AF8"/>
    <mergeCell ref="H12:H13"/>
    <mergeCell ref="I12:I13"/>
    <mergeCell ref="J12:L13"/>
    <mergeCell ref="M12:M13"/>
    <mergeCell ref="N12:P13"/>
    <mergeCell ref="A2:AF2"/>
    <mergeCell ref="S4:V4"/>
    <mergeCell ref="A6:C6"/>
    <mergeCell ref="D6:E6"/>
    <mergeCell ref="F6:G6"/>
    <mergeCell ref="H6:X6"/>
    <mergeCell ref="Y6:AB6"/>
    <mergeCell ref="AC6:AF6"/>
    <mergeCell ref="D4:E4"/>
  </mergeCells>
  <phoneticPr fontId="2"/>
  <dataValidations count="1">
    <dataValidation type="list" allowBlank="1" showInputMessage="1" showErrorMessage="1" sqref="Q7:Q8 U7:U8 L11 M12:M15 L16 M17 M35:M38 M7:M10 D17:D18 A17 Q30:Q31 U30:U31 L34 M40 L39 O16 L41:L44 O19:O20 M30:M33 Y9:Y11 O42:O43 D38:D39 A38 O39 Q10 U23 R22:R23 L18:L24 O22:O24 I7:I24 AC9:AC11 I30:I44 Q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5"/>
  <sheetViews>
    <sheetView view="pageBreakPreview" zoomScale="80" zoomScaleNormal="70" zoomScaleSheetLayoutView="80" workbookViewId="0">
      <selection activeCell="E11" sqref="E11"/>
    </sheetView>
  </sheetViews>
  <sheetFormatPr defaultRowHeight="20.25" customHeight="1" x14ac:dyDescent="0.15"/>
  <cols>
    <col min="1" max="2" width="4.25" style="190" customWidth="1"/>
    <col min="3" max="3" width="25" style="189" customWidth="1"/>
    <col min="4" max="4" width="4.875" style="189" customWidth="1"/>
    <col min="5" max="5" width="41.625" style="189" customWidth="1"/>
    <col min="6" max="6" width="4.875" style="189" customWidth="1"/>
    <col min="7" max="7" width="19.625" style="94"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1" spans="1:33" ht="20.25" customHeight="1" x14ac:dyDescent="0.15">
      <c r="A1" s="310" t="s">
        <v>378</v>
      </c>
      <c r="B1" s="310"/>
      <c r="C1" s="302"/>
      <c r="D1" s="236"/>
      <c r="E1" s="236"/>
      <c r="F1" s="236"/>
      <c r="G1" s="95"/>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row>
    <row r="2" spans="1:33" ht="20.25" customHeight="1" x14ac:dyDescent="0.15">
      <c r="A2" s="318" t="s">
        <v>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3" ht="20.25" customHeight="1" x14ac:dyDescent="0.15">
      <c r="A3" s="110"/>
      <c r="B3" s="110"/>
      <c r="C3" s="236"/>
      <c r="D3" s="236"/>
      <c r="E3" s="236"/>
      <c r="F3" s="236"/>
      <c r="G3" s="95"/>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3" ht="30" customHeight="1" x14ac:dyDescent="0.15">
      <c r="A4" s="110"/>
      <c r="B4" s="110"/>
      <c r="C4" s="222" t="s">
        <v>286</v>
      </c>
      <c r="D4" s="324"/>
      <c r="E4" s="325"/>
      <c r="F4" s="236"/>
      <c r="G4" s="95"/>
      <c r="H4" s="236"/>
      <c r="I4" s="236"/>
      <c r="J4" s="110"/>
      <c r="K4" s="110"/>
      <c r="L4" s="110"/>
      <c r="M4" s="110"/>
      <c r="N4" s="110"/>
      <c r="O4" s="110"/>
      <c r="P4" s="110"/>
      <c r="Q4" s="110"/>
      <c r="R4" s="110"/>
      <c r="S4" s="319" t="s">
        <v>175</v>
      </c>
      <c r="T4" s="320"/>
      <c r="U4" s="320"/>
      <c r="V4" s="321"/>
      <c r="W4" s="173"/>
      <c r="X4" s="174"/>
      <c r="Y4" s="174"/>
      <c r="Z4" s="174"/>
      <c r="AA4" s="174"/>
      <c r="AB4" s="174"/>
      <c r="AC4" s="174"/>
      <c r="AD4" s="174"/>
      <c r="AE4" s="174"/>
      <c r="AF4" s="223"/>
    </row>
    <row r="5" spans="1:33" ht="20.25" customHeight="1" x14ac:dyDescent="0.15">
      <c r="A5" s="110"/>
      <c r="B5" s="110"/>
      <c r="C5" s="236"/>
      <c r="D5" s="236"/>
      <c r="E5" s="236"/>
      <c r="F5" s="236"/>
      <c r="G5" s="95"/>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row>
    <row r="6" spans="1:33" ht="18" customHeight="1" x14ac:dyDescent="0.15">
      <c r="A6" s="319" t="s">
        <v>86</v>
      </c>
      <c r="B6" s="320"/>
      <c r="C6" s="321"/>
      <c r="D6" s="319" t="s">
        <v>2</v>
      </c>
      <c r="E6" s="321"/>
      <c r="F6" s="322" t="s">
        <v>87</v>
      </c>
      <c r="G6" s="323"/>
      <c r="H6" s="319" t="s">
        <v>88</v>
      </c>
      <c r="I6" s="320"/>
      <c r="J6" s="320"/>
      <c r="K6" s="320"/>
      <c r="L6" s="320"/>
      <c r="M6" s="320"/>
      <c r="N6" s="320"/>
      <c r="O6" s="320"/>
      <c r="P6" s="320"/>
      <c r="Q6" s="320"/>
      <c r="R6" s="320"/>
      <c r="S6" s="320"/>
      <c r="T6" s="320"/>
      <c r="U6" s="320"/>
      <c r="V6" s="320"/>
      <c r="W6" s="320"/>
      <c r="X6" s="321"/>
      <c r="Y6" s="319" t="s">
        <v>181</v>
      </c>
      <c r="Z6" s="320"/>
      <c r="AA6" s="320"/>
      <c r="AB6" s="321"/>
      <c r="AC6" s="319" t="s">
        <v>89</v>
      </c>
      <c r="AD6" s="320"/>
      <c r="AE6" s="320"/>
      <c r="AF6" s="321"/>
    </row>
    <row r="7" spans="1:33" ht="18.75" customHeight="1" x14ac:dyDescent="0.15">
      <c r="A7" s="338" t="s">
        <v>90</v>
      </c>
      <c r="B7" s="339"/>
      <c r="C7" s="340"/>
      <c r="D7" s="228"/>
      <c r="E7" s="119"/>
      <c r="F7" s="117"/>
      <c r="G7" s="172"/>
      <c r="H7" s="344" t="s">
        <v>91</v>
      </c>
      <c r="I7" s="255" t="s">
        <v>226</v>
      </c>
      <c r="J7" s="102" t="s">
        <v>188</v>
      </c>
      <c r="K7" s="123"/>
      <c r="L7" s="123"/>
      <c r="M7" s="255" t="s">
        <v>226</v>
      </c>
      <c r="N7" s="102" t="s">
        <v>189</v>
      </c>
      <c r="O7" s="123"/>
      <c r="P7" s="123"/>
      <c r="Q7" s="255" t="s">
        <v>226</v>
      </c>
      <c r="R7" s="102" t="s">
        <v>190</v>
      </c>
      <c r="S7" s="123"/>
      <c r="T7" s="123"/>
      <c r="U7" s="255" t="s">
        <v>226</v>
      </c>
      <c r="V7" s="102" t="s">
        <v>191</v>
      </c>
      <c r="W7" s="123"/>
      <c r="X7" s="126"/>
      <c r="Y7" s="326"/>
      <c r="Z7" s="327"/>
      <c r="AA7" s="327"/>
      <c r="AB7" s="328"/>
      <c r="AC7" s="326"/>
      <c r="AD7" s="327"/>
      <c r="AE7" s="327"/>
      <c r="AF7" s="328"/>
    </row>
    <row r="8" spans="1:33" ht="18.75" customHeight="1" x14ac:dyDescent="0.15">
      <c r="A8" s="341"/>
      <c r="B8" s="342"/>
      <c r="C8" s="343"/>
      <c r="D8" s="230"/>
      <c r="E8" s="121"/>
      <c r="F8" s="120"/>
      <c r="G8" s="152"/>
      <c r="H8" s="345"/>
      <c r="I8" s="256" t="s">
        <v>226</v>
      </c>
      <c r="J8" s="90" t="s">
        <v>192</v>
      </c>
      <c r="K8" s="115"/>
      <c r="L8" s="115"/>
      <c r="M8" s="257" t="s">
        <v>226</v>
      </c>
      <c r="N8" s="90" t="s">
        <v>193</v>
      </c>
      <c r="O8" s="115"/>
      <c r="P8" s="115"/>
      <c r="Q8" s="257" t="s">
        <v>226</v>
      </c>
      <c r="R8" s="90" t="s">
        <v>194</v>
      </c>
      <c r="S8" s="115"/>
      <c r="T8" s="115"/>
      <c r="U8" s="257" t="s">
        <v>226</v>
      </c>
      <c r="V8" s="90" t="s">
        <v>195</v>
      </c>
      <c r="W8" s="115"/>
      <c r="X8" s="116"/>
      <c r="Y8" s="329"/>
      <c r="Z8" s="330"/>
      <c r="AA8" s="330"/>
      <c r="AB8" s="331"/>
      <c r="AC8" s="329"/>
      <c r="AD8" s="330"/>
      <c r="AE8" s="330"/>
      <c r="AF8" s="331"/>
    </row>
    <row r="9" spans="1:33" ht="18.75" customHeight="1" x14ac:dyDescent="0.15">
      <c r="A9" s="101"/>
      <c r="B9" s="229"/>
      <c r="C9" s="207"/>
      <c r="D9" s="117"/>
      <c r="E9" s="126"/>
      <c r="F9" s="194"/>
      <c r="G9" s="103"/>
      <c r="H9" s="235" t="s">
        <v>287</v>
      </c>
      <c r="I9" s="258" t="s">
        <v>226</v>
      </c>
      <c r="J9" s="336" t="s">
        <v>227</v>
      </c>
      <c r="K9" s="336"/>
      <c r="L9" s="336"/>
      <c r="M9" s="259" t="s">
        <v>226</v>
      </c>
      <c r="N9" s="346" t="s">
        <v>288</v>
      </c>
      <c r="O9" s="336"/>
      <c r="P9" s="336"/>
      <c r="Q9" s="95"/>
      <c r="R9" s="95"/>
      <c r="S9" s="95"/>
      <c r="T9" s="95"/>
      <c r="U9" s="95"/>
      <c r="V9" s="95"/>
      <c r="W9" s="95"/>
      <c r="X9" s="133"/>
      <c r="Y9" s="255" t="s">
        <v>226</v>
      </c>
      <c r="Z9" s="111" t="s">
        <v>196</v>
      </c>
      <c r="AA9" s="206"/>
      <c r="AB9" s="146"/>
      <c r="AC9" s="267" t="s">
        <v>226</v>
      </c>
      <c r="AD9" s="102" t="s">
        <v>196</v>
      </c>
      <c r="AE9" s="206"/>
      <c r="AF9" s="146"/>
    </row>
    <row r="10" spans="1:33" ht="18.75" customHeight="1" x14ac:dyDescent="0.15">
      <c r="A10" s="165"/>
      <c r="B10" s="156"/>
      <c r="C10" s="188"/>
      <c r="D10" s="195"/>
      <c r="E10" s="114"/>
      <c r="F10" s="195"/>
      <c r="G10" s="205"/>
      <c r="H10" s="185" t="s">
        <v>293</v>
      </c>
      <c r="I10" s="261" t="s">
        <v>226</v>
      </c>
      <c r="J10" s="347" t="s">
        <v>227</v>
      </c>
      <c r="K10" s="347"/>
      <c r="L10" s="347"/>
      <c r="M10" s="260" t="s">
        <v>226</v>
      </c>
      <c r="N10" s="347" t="s">
        <v>288</v>
      </c>
      <c r="O10" s="347"/>
      <c r="P10" s="347"/>
      <c r="Q10" s="260"/>
      <c r="R10" s="298"/>
      <c r="S10" s="298"/>
      <c r="T10" s="298"/>
      <c r="U10" s="298"/>
      <c r="V10" s="298"/>
      <c r="W10" s="298"/>
      <c r="X10" s="161"/>
      <c r="Y10" s="281" t="s">
        <v>226</v>
      </c>
      <c r="Z10" s="111" t="s">
        <v>201</v>
      </c>
      <c r="AA10" s="111"/>
      <c r="AB10" s="109"/>
      <c r="AC10" s="281" t="s">
        <v>226</v>
      </c>
      <c r="AD10" s="111" t="s">
        <v>201</v>
      </c>
      <c r="AE10" s="111"/>
      <c r="AF10" s="109"/>
    </row>
    <row r="11" spans="1:33" ht="18.75" customHeight="1" x14ac:dyDescent="0.15">
      <c r="A11" s="165"/>
      <c r="B11" s="156"/>
      <c r="C11" s="188"/>
      <c r="D11" s="195"/>
      <c r="E11" s="114"/>
      <c r="F11" s="195"/>
      <c r="G11" s="171"/>
      <c r="H11" s="113" t="s">
        <v>113</v>
      </c>
      <c r="I11" s="261" t="s">
        <v>226</v>
      </c>
      <c r="J11" s="136" t="s">
        <v>206</v>
      </c>
      <c r="K11" s="134"/>
      <c r="L11" s="240"/>
      <c r="M11" s="260" t="s">
        <v>226</v>
      </c>
      <c r="N11" s="136" t="s">
        <v>207</v>
      </c>
      <c r="O11" s="125"/>
      <c r="P11" s="136"/>
      <c r="Q11" s="136"/>
      <c r="R11" s="136"/>
      <c r="S11" s="136"/>
      <c r="T11" s="136"/>
      <c r="U11" s="136"/>
      <c r="V11" s="136"/>
      <c r="W11" s="136"/>
      <c r="X11" s="137"/>
      <c r="Y11" s="255"/>
      <c r="Z11" s="111"/>
      <c r="AA11" s="111"/>
      <c r="AB11" s="109"/>
      <c r="AC11" s="255"/>
      <c r="AD11" s="111"/>
      <c r="AE11" s="111"/>
      <c r="AF11" s="109"/>
      <c r="AG11" s="96"/>
    </row>
    <row r="12" spans="1:33" ht="18.75" customHeight="1" x14ac:dyDescent="0.15">
      <c r="A12" s="165"/>
      <c r="B12" s="156"/>
      <c r="C12" s="188"/>
      <c r="D12" s="195"/>
      <c r="E12" s="114"/>
      <c r="F12" s="195"/>
      <c r="G12" s="171"/>
      <c r="H12" s="113" t="s">
        <v>133</v>
      </c>
      <c r="I12" s="261" t="s">
        <v>226</v>
      </c>
      <c r="J12" s="136" t="s">
        <v>197</v>
      </c>
      <c r="K12" s="134"/>
      <c r="L12" s="260" t="s">
        <v>226</v>
      </c>
      <c r="M12" s="136" t="s">
        <v>208</v>
      </c>
      <c r="N12" s="234"/>
      <c r="O12" s="234"/>
      <c r="P12" s="234"/>
      <c r="Q12" s="234"/>
      <c r="R12" s="234"/>
      <c r="S12" s="234"/>
      <c r="T12" s="234"/>
      <c r="U12" s="234"/>
      <c r="V12" s="234"/>
      <c r="W12" s="234"/>
      <c r="X12" s="161"/>
      <c r="Y12" s="255"/>
      <c r="Z12" s="111"/>
      <c r="AA12" s="107"/>
      <c r="AB12" s="109"/>
      <c r="AC12" s="255"/>
      <c r="AD12" s="111"/>
      <c r="AE12" s="107"/>
      <c r="AF12" s="109"/>
      <c r="AG12" s="96"/>
    </row>
    <row r="13" spans="1:33" ht="18.75" customHeight="1" x14ac:dyDescent="0.15">
      <c r="A13" s="317" t="s">
        <v>226</v>
      </c>
      <c r="B13" s="156">
        <v>71</v>
      </c>
      <c r="C13" s="188" t="s">
        <v>244</v>
      </c>
      <c r="D13" s="317" t="s">
        <v>226</v>
      </c>
      <c r="E13" s="114" t="s">
        <v>225</v>
      </c>
      <c r="F13" s="195"/>
      <c r="G13" s="171"/>
      <c r="H13" s="332" t="s">
        <v>173</v>
      </c>
      <c r="I13" s="334" t="s">
        <v>226</v>
      </c>
      <c r="J13" s="336" t="s">
        <v>202</v>
      </c>
      <c r="K13" s="336"/>
      <c r="L13" s="336"/>
      <c r="M13" s="334" t="s">
        <v>226</v>
      </c>
      <c r="N13" s="336" t="s">
        <v>203</v>
      </c>
      <c r="O13" s="336"/>
      <c r="P13" s="336"/>
      <c r="Q13" s="144"/>
      <c r="R13" s="144"/>
      <c r="S13" s="144"/>
      <c r="T13" s="144"/>
      <c r="U13" s="144"/>
      <c r="V13" s="144"/>
      <c r="W13" s="144"/>
      <c r="X13" s="145"/>
      <c r="Y13" s="108"/>
      <c r="Z13" s="107"/>
      <c r="AA13" s="107"/>
      <c r="AB13" s="109"/>
      <c r="AC13" s="108"/>
      <c r="AD13" s="107"/>
      <c r="AE13" s="107"/>
      <c r="AF13" s="109"/>
      <c r="AG13" s="96"/>
    </row>
    <row r="14" spans="1:33" ht="18.75" customHeight="1" x14ac:dyDescent="0.15">
      <c r="A14" s="165"/>
      <c r="B14" s="156"/>
      <c r="C14" s="188"/>
      <c r="D14" s="317" t="s">
        <v>226</v>
      </c>
      <c r="E14" s="114" t="s">
        <v>224</v>
      </c>
      <c r="F14" s="195"/>
      <c r="G14" s="171"/>
      <c r="H14" s="333"/>
      <c r="I14" s="335"/>
      <c r="J14" s="337"/>
      <c r="K14" s="337"/>
      <c r="L14" s="337"/>
      <c r="M14" s="335"/>
      <c r="N14" s="337"/>
      <c r="O14" s="337"/>
      <c r="P14" s="337"/>
      <c r="Q14" s="129"/>
      <c r="R14" s="129"/>
      <c r="S14" s="129"/>
      <c r="T14" s="129"/>
      <c r="U14" s="129"/>
      <c r="V14" s="129"/>
      <c r="W14" s="129"/>
      <c r="X14" s="130"/>
      <c r="Y14" s="108"/>
      <c r="Z14" s="107"/>
      <c r="AA14" s="107"/>
      <c r="AB14" s="109"/>
      <c r="AC14" s="108"/>
      <c r="AD14" s="107"/>
      <c r="AE14" s="107"/>
      <c r="AF14" s="109"/>
      <c r="AG14" s="96"/>
    </row>
    <row r="15" spans="1:33" ht="18.75" customHeight="1" x14ac:dyDescent="0.15">
      <c r="A15" s="258"/>
      <c r="B15" s="156"/>
      <c r="C15" s="188"/>
      <c r="D15" s="258"/>
      <c r="E15" s="114"/>
      <c r="F15" s="195"/>
      <c r="G15" s="171"/>
      <c r="H15" s="160" t="s">
        <v>110</v>
      </c>
      <c r="I15" s="262" t="s">
        <v>226</v>
      </c>
      <c r="J15" s="136" t="s">
        <v>197</v>
      </c>
      <c r="K15" s="136"/>
      <c r="L15" s="260" t="s">
        <v>226</v>
      </c>
      <c r="M15" s="136" t="s">
        <v>198</v>
      </c>
      <c r="N15" s="136"/>
      <c r="O15" s="260" t="s">
        <v>226</v>
      </c>
      <c r="P15" s="136" t="s">
        <v>199</v>
      </c>
      <c r="Q15" s="125"/>
      <c r="R15" s="134"/>
      <c r="S15" s="134"/>
      <c r="T15" s="134"/>
      <c r="U15" s="134"/>
      <c r="V15" s="134"/>
      <c r="W15" s="134"/>
      <c r="X15" s="135"/>
      <c r="Y15" s="108"/>
      <c r="Z15" s="107"/>
      <c r="AA15" s="107"/>
      <c r="AB15" s="109"/>
      <c r="AC15" s="108"/>
      <c r="AD15" s="107"/>
      <c r="AE15" s="107"/>
      <c r="AF15" s="109"/>
      <c r="AG15" s="96"/>
    </row>
    <row r="16" spans="1:33" ht="18.75" customHeight="1" x14ac:dyDescent="0.15">
      <c r="A16" s="165"/>
      <c r="B16" s="156"/>
      <c r="C16" s="188"/>
      <c r="D16" s="258"/>
      <c r="E16" s="114"/>
      <c r="F16" s="195"/>
      <c r="G16" s="171"/>
      <c r="H16" s="351" t="s">
        <v>111</v>
      </c>
      <c r="I16" s="263" t="s">
        <v>226</v>
      </c>
      <c r="J16" s="138" t="s">
        <v>197</v>
      </c>
      <c r="K16" s="226"/>
      <c r="L16" s="259" t="s">
        <v>226</v>
      </c>
      <c r="M16" s="138" t="s">
        <v>230</v>
      </c>
      <c r="N16" s="226"/>
      <c r="O16" s="226"/>
      <c r="P16" s="226"/>
      <c r="Q16" s="226"/>
      <c r="R16" s="259" t="s">
        <v>226</v>
      </c>
      <c r="S16" s="138" t="s">
        <v>231</v>
      </c>
      <c r="T16" s="138"/>
      <c r="U16" s="226"/>
      <c r="V16" s="226"/>
      <c r="W16" s="226"/>
      <c r="X16" s="150"/>
      <c r="Y16" s="108"/>
      <c r="Z16" s="107"/>
      <c r="AA16" s="107"/>
      <c r="AB16" s="109"/>
      <c r="AC16" s="108"/>
      <c r="AD16" s="107"/>
      <c r="AE16" s="107"/>
      <c r="AF16" s="109"/>
    </row>
    <row r="17" spans="1:32" ht="18.75" customHeight="1" x14ac:dyDescent="0.15">
      <c r="A17" s="165"/>
      <c r="B17" s="156"/>
      <c r="C17" s="188"/>
      <c r="D17" s="195"/>
      <c r="E17" s="114"/>
      <c r="F17" s="195"/>
      <c r="G17" s="171"/>
      <c r="H17" s="352"/>
      <c r="I17" s="258" t="s">
        <v>226</v>
      </c>
      <c r="J17" s="236" t="s">
        <v>232</v>
      </c>
      <c r="K17" s="95"/>
      <c r="L17" s="95"/>
      <c r="M17" s="95"/>
      <c r="N17" s="95"/>
      <c r="O17" s="255" t="s">
        <v>226</v>
      </c>
      <c r="P17" s="237" t="s">
        <v>233</v>
      </c>
      <c r="Q17" s="95"/>
      <c r="R17" s="95"/>
      <c r="S17" s="95"/>
      <c r="T17" s="95"/>
      <c r="U17" s="95"/>
      <c r="V17" s="95"/>
      <c r="W17" s="95"/>
      <c r="X17" s="133"/>
      <c r="Y17" s="108"/>
      <c r="Z17" s="107"/>
      <c r="AA17" s="107"/>
      <c r="AB17" s="109"/>
      <c r="AC17" s="108"/>
      <c r="AD17" s="107"/>
      <c r="AE17" s="107"/>
      <c r="AF17" s="109"/>
    </row>
    <row r="18" spans="1:32" ht="18.75" customHeight="1" x14ac:dyDescent="0.15">
      <c r="A18" s="165"/>
      <c r="B18" s="156"/>
      <c r="C18" s="188"/>
      <c r="D18" s="195"/>
      <c r="E18" s="114"/>
      <c r="F18" s="195"/>
      <c r="G18" s="171"/>
      <c r="H18" s="353"/>
      <c r="I18" s="258" t="s">
        <v>226</v>
      </c>
      <c r="J18" s="236" t="s">
        <v>234</v>
      </c>
      <c r="K18" s="129"/>
      <c r="L18" s="129"/>
      <c r="M18" s="129"/>
      <c r="N18" s="129"/>
      <c r="O18" s="255" t="s">
        <v>226</v>
      </c>
      <c r="P18" s="237" t="s">
        <v>235</v>
      </c>
      <c r="Q18" s="129"/>
      <c r="R18" s="129"/>
      <c r="S18" s="129"/>
      <c r="T18" s="129"/>
      <c r="U18" s="129"/>
      <c r="V18" s="129"/>
      <c r="W18" s="129"/>
      <c r="X18" s="130"/>
      <c r="Y18" s="108"/>
      <c r="Z18" s="107"/>
      <c r="AA18" s="107"/>
      <c r="AB18" s="109"/>
      <c r="AC18" s="108"/>
      <c r="AD18" s="107"/>
      <c r="AE18" s="107"/>
      <c r="AF18" s="109"/>
    </row>
    <row r="19" spans="1:32" ht="18.75" customHeight="1" x14ac:dyDescent="0.15">
      <c r="A19" s="166"/>
      <c r="B19" s="280"/>
      <c r="C19" s="201"/>
      <c r="D19" s="120"/>
      <c r="E19" s="116"/>
      <c r="F19" s="196"/>
      <c r="G19" s="202"/>
      <c r="H19" s="157" t="s">
        <v>368</v>
      </c>
      <c r="I19" s="264" t="s">
        <v>304</v>
      </c>
      <c r="J19" s="104" t="s">
        <v>197</v>
      </c>
      <c r="K19" s="104"/>
      <c r="L19" s="265" t="s">
        <v>226</v>
      </c>
      <c r="M19" s="104" t="s">
        <v>369</v>
      </c>
      <c r="N19" s="311"/>
      <c r="O19" s="265" t="s">
        <v>226</v>
      </c>
      <c r="P19" s="104" t="s">
        <v>370</v>
      </c>
      <c r="Q19" s="90"/>
      <c r="R19" s="265" t="s">
        <v>226</v>
      </c>
      <c r="S19" s="90" t="s">
        <v>371</v>
      </c>
      <c r="T19" s="312"/>
      <c r="U19" s="313" t="s">
        <v>226</v>
      </c>
      <c r="V19" s="90" t="s">
        <v>372</v>
      </c>
      <c r="W19" s="299"/>
      <c r="X19" s="314"/>
      <c r="Y19" s="148"/>
      <c r="Z19" s="148"/>
      <c r="AA19" s="148"/>
      <c r="AB19" s="149"/>
      <c r="AC19" s="147"/>
      <c r="AD19" s="148"/>
      <c r="AE19" s="148"/>
      <c r="AF19" s="149"/>
    </row>
    <row r="20" spans="1:32" ht="18.75" customHeight="1" x14ac:dyDescent="0.15">
      <c r="A20" s="111"/>
      <c r="B20" s="110"/>
      <c r="C20" s="199"/>
      <c r="D20" s="184"/>
      <c r="E20" s="199"/>
      <c r="F20" s="184"/>
      <c r="G20" s="200"/>
      <c r="H20" s="236"/>
      <c r="I20" s="255"/>
      <c r="J20" s="111"/>
      <c r="K20" s="111"/>
      <c r="L20" s="255"/>
      <c r="M20" s="111"/>
      <c r="N20" s="111"/>
      <c r="O20" s="255"/>
      <c r="P20" s="111"/>
      <c r="Q20" s="236"/>
      <c r="R20" s="236"/>
      <c r="S20" s="236"/>
      <c r="T20" s="236"/>
      <c r="U20" s="236"/>
      <c r="V20" s="236"/>
      <c r="W20" s="236"/>
      <c r="X20" s="236"/>
      <c r="Y20" s="107"/>
      <c r="Z20" s="107"/>
      <c r="AA20" s="107"/>
      <c r="AB20" s="107"/>
      <c r="AC20" s="107"/>
      <c r="AD20" s="107"/>
      <c r="AE20" s="107"/>
      <c r="AF20" s="107"/>
    </row>
    <row r="21" spans="1:32" ht="20.25" customHeight="1" x14ac:dyDescent="0.15">
      <c r="A21" s="318" t="s">
        <v>154</v>
      </c>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row>
    <row r="22" spans="1:32" ht="20.25" customHeight="1" x14ac:dyDescent="0.15">
      <c r="A22" s="110"/>
      <c r="B22" s="110"/>
      <c r="C22" s="236"/>
      <c r="D22" s="236"/>
      <c r="E22" s="236"/>
      <c r="F22" s="236"/>
      <c r="G22" s="9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row>
    <row r="23" spans="1:32" ht="30" customHeight="1" x14ac:dyDescent="0.15">
      <c r="A23" s="110"/>
      <c r="B23" s="110"/>
      <c r="C23" s="222" t="s">
        <v>286</v>
      </c>
      <c r="D23" s="324"/>
      <c r="E23" s="325"/>
      <c r="F23" s="236"/>
      <c r="G23" s="95"/>
      <c r="H23" s="236"/>
      <c r="I23" s="236"/>
      <c r="S23" s="319" t="s">
        <v>85</v>
      </c>
      <c r="T23" s="320"/>
      <c r="U23" s="320"/>
      <c r="V23" s="321"/>
      <c r="W23" s="173"/>
      <c r="X23" s="174"/>
      <c r="Y23" s="174"/>
      <c r="Z23" s="174"/>
      <c r="AA23" s="174"/>
      <c r="AB23" s="174"/>
      <c r="AC23" s="174"/>
      <c r="AD23" s="174"/>
      <c r="AE23" s="174"/>
      <c r="AF23" s="223"/>
    </row>
    <row r="24" spans="1:32" ht="20.25" customHeight="1" x14ac:dyDescent="0.15">
      <c r="A24" s="110"/>
      <c r="B24" s="110"/>
      <c r="C24" s="236"/>
      <c r="D24" s="236"/>
      <c r="E24" s="236"/>
      <c r="F24" s="236"/>
      <c r="G24" s="95"/>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row>
    <row r="25" spans="1:32" ht="18" customHeight="1" x14ac:dyDescent="0.15">
      <c r="A25" s="319" t="s">
        <v>86</v>
      </c>
      <c r="B25" s="320"/>
      <c r="C25" s="321"/>
      <c r="D25" s="319" t="s">
        <v>2</v>
      </c>
      <c r="E25" s="321"/>
      <c r="F25" s="322" t="s">
        <v>87</v>
      </c>
      <c r="G25" s="323"/>
      <c r="H25" s="319" t="s">
        <v>150</v>
      </c>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1"/>
    </row>
    <row r="26" spans="1:32" ht="18.75" customHeight="1" x14ac:dyDescent="0.15">
      <c r="A26" s="338" t="s">
        <v>90</v>
      </c>
      <c r="B26" s="339"/>
      <c r="C26" s="340"/>
      <c r="D26" s="228"/>
      <c r="E26" s="119"/>
      <c r="F26" s="117"/>
      <c r="G26" s="172"/>
      <c r="H26" s="344" t="s">
        <v>91</v>
      </c>
      <c r="I26" s="266" t="s">
        <v>226</v>
      </c>
      <c r="J26" s="102" t="s">
        <v>188</v>
      </c>
      <c r="K26" s="102"/>
      <c r="L26" s="102"/>
      <c r="M26" s="267" t="s">
        <v>226</v>
      </c>
      <c r="N26" s="102" t="s">
        <v>189</v>
      </c>
      <c r="O26" s="102"/>
      <c r="P26" s="102"/>
      <c r="Q26" s="267" t="s">
        <v>226</v>
      </c>
      <c r="R26" s="102" t="s">
        <v>190</v>
      </c>
      <c r="S26" s="102"/>
      <c r="T26" s="102"/>
      <c r="U26" s="267" t="s">
        <v>226</v>
      </c>
      <c r="V26" s="102" t="s">
        <v>191</v>
      </c>
      <c r="W26" s="102"/>
      <c r="X26" s="102"/>
      <c r="Y26" s="102"/>
      <c r="Z26" s="102"/>
      <c r="AA26" s="102"/>
      <c r="AB26" s="102"/>
      <c r="AC26" s="102"/>
      <c r="AD26" s="102"/>
      <c r="AE26" s="102"/>
      <c r="AF26" s="103"/>
    </row>
    <row r="27" spans="1:32" ht="18.75" customHeight="1" x14ac:dyDescent="0.15">
      <c r="A27" s="341"/>
      <c r="B27" s="342"/>
      <c r="C27" s="343"/>
      <c r="D27" s="230"/>
      <c r="E27" s="121"/>
      <c r="F27" s="120"/>
      <c r="G27" s="152"/>
      <c r="H27" s="345"/>
      <c r="I27" s="256" t="s">
        <v>226</v>
      </c>
      <c r="J27" s="90" t="s">
        <v>192</v>
      </c>
      <c r="K27" s="90"/>
      <c r="L27" s="90"/>
      <c r="M27" s="257" t="s">
        <v>226</v>
      </c>
      <c r="N27" s="90" t="s">
        <v>193</v>
      </c>
      <c r="O27" s="90"/>
      <c r="P27" s="90"/>
      <c r="Q27" s="257" t="s">
        <v>226</v>
      </c>
      <c r="R27" s="90" t="s">
        <v>194</v>
      </c>
      <c r="S27" s="90"/>
      <c r="T27" s="90"/>
      <c r="U27" s="257" t="s">
        <v>226</v>
      </c>
      <c r="V27" s="90" t="s">
        <v>195</v>
      </c>
      <c r="W27" s="90"/>
      <c r="X27" s="90"/>
      <c r="Y27" s="238"/>
      <c r="Z27" s="238"/>
      <c r="AA27" s="238"/>
      <c r="AB27" s="238"/>
      <c r="AC27" s="238"/>
      <c r="AD27" s="238"/>
      <c r="AE27" s="238"/>
      <c r="AF27" s="121"/>
    </row>
    <row r="28" spans="1:32" ht="18.75" customHeight="1" x14ac:dyDescent="0.15">
      <c r="A28" s="101"/>
      <c r="B28" s="229"/>
      <c r="C28" s="207"/>
      <c r="D28" s="117"/>
      <c r="E28" s="126"/>
      <c r="F28" s="194"/>
      <c r="G28" s="103"/>
      <c r="H28" s="235" t="s">
        <v>287</v>
      </c>
      <c r="I28" s="258" t="s">
        <v>226</v>
      </c>
      <c r="J28" s="336" t="s">
        <v>227</v>
      </c>
      <c r="K28" s="336"/>
      <c r="L28" s="336"/>
      <c r="M28" s="259" t="s">
        <v>226</v>
      </c>
      <c r="N28" s="346" t="s">
        <v>288</v>
      </c>
      <c r="O28" s="336"/>
      <c r="P28" s="336"/>
      <c r="Q28" s="95"/>
      <c r="R28" s="95"/>
      <c r="S28" s="95"/>
      <c r="T28" s="95"/>
      <c r="U28" s="95"/>
      <c r="V28" s="95"/>
      <c r="W28" s="217"/>
      <c r="X28" s="217"/>
      <c r="Y28" s="267"/>
      <c r="Z28" s="102"/>
      <c r="AA28" s="206"/>
      <c r="AB28" s="206"/>
      <c r="AC28" s="267"/>
      <c r="AD28" s="102"/>
      <c r="AE28" s="206"/>
      <c r="AF28" s="146"/>
    </row>
    <row r="29" spans="1:32" ht="18.75" customHeight="1" x14ac:dyDescent="0.15">
      <c r="A29" s="165"/>
      <c r="B29" s="156"/>
      <c r="C29" s="188"/>
      <c r="D29" s="195"/>
      <c r="E29" s="114"/>
      <c r="F29" s="195"/>
      <c r="G29" s="205"/>
      <c r="H29" s="185" t="s">
        <v>293</v>
      </c>
      <c r="I29" s="261" t="s">
        <v>226</v>
      </c>
      <c r="J29" s="347" t="s">
        <v>227</v>
      </c>
      <c r="K29" s="347"/>
      <c r="L29" s="347"/>
      <c r="M29" s="260" t="s">
        <v>226</v>
      </c>
      <c r="N29" s="347" t="s">
        <v>288</v>
      </c>
      <c r="O29" s="347"/>
      <c r="P29" s="347"/>
      <c r="Q29" s="260"/>
      <c r="R29" s="298"/>
      <c r="S29" s="298"/>
      <c r="T29" s="298"/>
      <c r="U29" s="298"/>
      <c r="V29" s="298"/>
      <c r="W29" s="298"/>
      <c r="X29" s="298"/>
      <c r="Y29" s="125"/>
      <c r="Z29" s="125"/>
      <c r="AA29" s="125"/>
      <c r="AB29" s="125"/>
      <c r="AC29" s="125"/>
      <c r="AD29" s="125"/>
      <c r="AE29" s="125"/>
      <c r="AF29" s="163"/>
    </row>
    <row r="30" spans="1:32" ht="18.75" customHeight="1" x14ac:dyDescent="0.15">
      <c r="A30" s="165"/>
      <c r="B30" s="156"/>
      <c r="C30" s="188"/>
      <c r="D30" s="195"/>
      <c r="E30" s="114"/>
      <c r="F30" s="195"/>
      <c r="G30" s="171"/>
      <c r="H30" s="180" t="s">
        <v>113</v>
      </c>
      <c r="I30" s="261" t="s">
        <v>226</v>
      </c>
      <c r="J30" s="136" t="s">
        <v>206</v>
      </c>
      <c r="K30" s="134"/>
      <c r="L30" s="234"/>
      <c r="M30" s="260" t="s">
        <v>226</v>
      </c>
      <c r="N30" s="136" t="s">
        <v>207</v>
      </c>
      <c r="O30" s="125"/>
      <c r="P30" s="125"/>
      <c r="Q30" s="125"/>
      <c r="R30" s="136"/>
      <c r="S30" s="136"/>
      <c r="T30" s="136"/>
      <c r="U30" s="136"/>
      <c r="V30" s="136"/>
      <c r="W30" s="136"/>
      <c r="X30" s="136"/>
      <c r="Y30" s="136"/>
      <c r="Z30" s="136"/>
      <c r="AA30" s="136"/>
      <c r="AB30" s="136"/>
      <c r="AC30" s="136"/>
      <c r="AD30" s="136"/>
      <c r="AE30" s="136"/>
      <c r="AF30" s="137"/>
    </row>
    <row r="31" spans="1:32" ht="18.75" customHeight="1" x14ac:dyDescent="0.15">
      <c r="A31" s="283" t="s">
        <v>226</v>
      </c>
      <c r="B31" s="156">
        <v>71</v>
      </c>
      <c r="C31" s="188" t="s">
        <v>244</v>
      </c>
      <c r="D31" s="283" t="s">
        <v>226</v>
      </c>
      <c r="E31" s="114" t="s">
        <v>225</v>
      </c>
      <c r="F31" s="195"/>
      <c r="G31" s="171"/>
      <c r="H31" s="180" t="s">
        <v>133</v>
      </c>
      <c r="I31" s="261" t="s">
        <v>226</v>
      </c>
      <c r="J31" s="136" t="s">
        <v>197</v>
      </c>
      <c r="K31" s="134"/>
      <c r="L31" s="260" t="s">
        <v>226</v>
      </c>
      <c r="M31" s="136" t="s">
        <v>208</v>
      </c>
      <c r="N31" s="234"/>
      <c r="O31" s="136"/>
      <c r="P31" s="136"/>
      <c r="Q31" s="136"/>
      <c r="R31" s="136"/>
      <c r="S31" s="136"/>
      <c r="T31" s="136"/>
      <c r="U31" s="136"/>
      <c r="V31" s="136"/>
      <c r="W31" s="136"/>
      <c r="X31" s="136"/>
      <c r="Y31" s="136"/>
      <c r="Z31" s="136"/>
      <c r="AA31" s="136"/>
      <c r="AB31" s="136"/>
      <c r="AC31" s="136"/>
      <c r="AD31" s="136"/>
      <c r="AE31" s="136"/>
      <c r="AF31" s="137"/>
    </row>
    <row r="32" spans="1:32" ht="18.75" customHeight="1" x14ac:dyDescent="0.15">
      <c r="A32" s="165"/>
      <c r="B32" s="156"/>
      <c r="C32" s="188"/>
      <c r="D32" s="283" t="s">
        <v>226</v>
      </c>
      <c r="E32" s="114" t="s">
        <v>224</v>
      </c>
      <c r="F32" s="195"/>
      <c r="G32" s="171"/>
      <c r="H32" s="348" t="s">
        <v>173</v>
      </c>
      <c r="I32" s="334" t="s">
        <v>226</v>
      </c>
      <c r="J32" s="336" t="s">
        <v>202</v>
      </c>
      <c r="K32" s="336"/>
      <c r="L32" s="336"/>
      <c r="M32" s="334" t="s">
        <v>226</v>
      </c>
      <c r="N32" s="336" t="s">
        <v>203</v>
      </c>
      <c r="O32" s="336"/>
      <c r="P32" s="336"/>
      <c r="Q32" s="127"/>
      <c r="R32" s="127"/>
      <c r="S32" s="127"/>
      <c r="T32" s="127"/>
      <c r="U32" s="127"/>
      <c r="V32" s="127"/>
      <c r="W32" s="127"/>
      <c r="X32" s="127"/>
      <c r="Y32" s="127"/>
      <c r="Z32" s="127"/>
      <c r="AA32" s="127"/>
      <c r="AB32" s="127"/>
      <c r="AC32" s="127"/>
      <c r="AD32" s="127"/>
      <c r="AE32" s="127"/>
      <c r="AF32" s="128"/>
    </row>
    <row r="33" spans="1:32" ht="18.75" customHeight="1" x14ac:dyDescent="0.15">
      <c r="A33" s="165"/>
      <c r="B33" s="156"/>
      <c r="C33" s="188"/>
      <c r="D33" s="258"/>
      <c r="E33" s="114"/>
      <c r="F33" s="195"/>
      <c r="G33" s="171"/>
      <c r="H33" s="349"/>
      <c r="I33" s="335"/>
      <c r="J33" s="337"/>
      <c r="K33" s="337"/>
      <c r="L33" s="337"/>
      <c r="M33" s="335"/>
      <c r="N33" s="337"/>
      <c r="O33" s="337"/>
      <c r="P33" s="337"/>
      <c r="Q33" s="129"/>
      <c r="R33" s="129"/>
      <c r="S33" s="129"/>
      <c r="T33" s="129"/>
      <c r="U33" s="129"/>
      <c r="V33" s="129"/>
      <c r="W33" s="129"/>
      <c r="X33" s="129"/>
      <c r="Y33" s="129"/>
      <c r="Z33" s="129"/>
      <c r="AA33" s="129"/>
      <c r="AB33" s="129"/>
      <c r="AC33" s="129"/>
      <c r="AD33" s="129"/>
      <c r="AE33" s="129"/>
      <c r="AF33" s="130"/>
    </row>
    <row r="34" spans="1:32" ht="18.75" customHeight="1" x14ac:dyDescent="0.15">
      <c r="A34" s="166"/>
      <c r="B34" s="231"/>
      <c r="C34" s="239"/>
      <c r="D34" s="196"/>
      <c r="E34" s="116"/>
      <c r="F34" s="196"/>
      <c r="G34" s="170"/>
      <c r="H34" s="181" t="s">
        <v>110</v>
      </c>
      <c r="I34" s="264" t="s">
        <v>226</v>
      </c>
      <c r="J34" s="104" t="s">
        <v>197</v>
      </c>
      <c r="K34" s="104"/>
      <c r="L34" s="265" t="s">
        <v>226</v>
      </c>
      <c r="M34" s="104" t="s">
        <v>198</v>
      </c>
      <c r="N34" s="104"/>
      <c r="O34" s="265" t="s">
        <v>226</v>
      </c>
      <c r="P34" s="104" t="s">
        <v>199</v>
      </c>
      <c r="Q34" s="233"/>
      <c r="R34" s="233"/>
      <c r="S34" s="104"/>
      <c r="T34" s="104"/>
      <c r="U34" s="104"/>
      <c r="V34" s="104"/>
      <c r="W34" s="104"/>
      <c r="X34" s="104"/>
      <c r="Y34" s="104"/>
      <c r="Z34" s="104"/>
      <c r="AA34" s="104"/>
      <c r="AB34" s="104"/>
      <c r="AC34" s="104"/>
      <c r="AD34" s="104"/>
      <c r="AE34" s="104"/>
      <c r="AF34" s="105"/>
    </row>
    <row r="35" spans="1:32" ht="20.25" customHeight="1" x14ac:dyDescent="0.15">
      <c r="A35" s="122"/>
      <c r="B35" s="122"/>
      <c r="C35" s="111" t="s">
        <v>337</v>
      </c>
      <c r="D35" s="111"/>
      <c r="E35" s="86"/>
      <c r="F35" s="86"/>
      <c r="G35" s="100"/>
      <c r="H35" s="86"/>
      <c r="I35" s="86"/>
      <c r="J35" s="86"/>
      <c r="K35" s="86"/>
      <c r="L35" s="86"/>
      <c r="M35" s="86"/>
      <c r="N35" s="86"/>
      <c r="O35" s="86"/>
      <c r="P35" s="86"/>
      <c r="Q35" s="86"/>
      <c r="R35" s="86"/>
      <c r="S35" s="86"/>
      <c r="T35" s="86"/>
      <c r="U35" s="86"/>
      <c r="V35" s="86"/>
    </row>
  </sheetData>
  <mergeCells count="41">
    <mergeCell ref="J29:L29"/>
    <mergeCell ref="N29:P29"/>
    <mergeCell ref="N32:P33"/>
    <mergeCell ref="A26:C27"/>
    <mergeCell ref="H26:H27"/>
    <mergeCell ref="H32:H33"/>
    <mergeCell ref="I32:I33"/>
    <mergeCell ref="J32:L33"/>
    <mergeCell ref="M32:M33"/>
    <mergeCell ref="J28:L28"/>
    <mergeCell ref="N28:P28"/>
    <mergeCell ref="A21:AF21"/>
    <mergeCell ref="S23:V23"/>
    <mergeCell ref="A25:C25"/>
    <mergeCell ref="D25:E25"/>
    <mergeCell ref="F25:G25"/>
    <mergeCell ref="H25:AF25"/>
    <mergeCell ref="D23:E23"/>
    <mergeCell ref="A7:C8"/>
    <mergeCell ref="H7:H8"/>
    <mergeCell ref="Y7:AB8"/>
    <mergeCell ref="M13:M14"/>
    <mergeCell ref="J10:L10"/>
    <mergeCell ref="N10:P10"/>
    <mergeCell ref="H16:H18"/>
    <mergeCell ref="H13:H14"/>
    <mergeCell ref="I13:I14"/>
    <mergeCell ref="J13:L14"/>
    <mergeCell ref="AC7:AF8"/>
    <mergeCell ref="J9:L9"/>
    <mergeCell ref="N9:P9"/>
    <mergeCell ref="N13:P14"/>
    <mergeCell ref="A2:AF2"/>
    <mergeCell ref="S4:V4"/>
    <mergeCell ref="A6:C6"/>
    <mergeCell ref="D6:E6"/>
    <mergeCell ref="F6:G6"/>
    <mergeCell ref="H6:X6"/>
    <mergeCell ref="Y6:AB6"/>
    <mergeCell ref="AC6:AF6"/>
    <mergeCell ref="D4:E4"/>
  </mergeCells>
  <phoneticPr fontId="2"/>
  <dataValidations count="1">
    <dataValidation type="list" allowBlank="1" showInputMessage="1" showErrorMessage="1" sqref="U7:U8 M13:M14 L15:L16 O15 R16 L12 Q7:Q8 D13:D16 A15 U26:U27 L31 M32:M33 L34 O34 I26:I34 Q29 Q26:Q27 U19 Q10 M7:M11 Y9:Y11 AC9:AC11 R19 O17:O20 L19:L20 I7:I20 M26:M30 D31:D33 A31 A1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0"/>
  <sheetViews>
    <sheetView view="pageBreakPreview" zoomScale="80" zoomScaleNormal="70" zoomScaleSheetLayoutView="80" workbookViewId="0"/>
  </sheetViews>
  <sheetFormatPr defaultRowHeight="20.25" customHeight="1" x14ac:dyDescent="0.15"/>
  <cols>
    <col min="1" max="2" width="4.25" style="190" customWidth="1"/>
    <col min="3" max="3" width="25" style="189" customWidth="1"/>
    <col min="4" max="4" width="4.875" style="189" customWidth="1"/>
    <col min="5" max="5" width="41.625" style="189" customWidth="1"/>
    <col min="6" max="6" width="4.875" style="189" customWidth="1"/>
    <col min="7" max="7" width="19.625" style="94"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1" spans="1:33" ht="20.25" customHeight="1" x14ac:dyDescent="0.15">
      <c r="A1" s="310" t="s">
        <v>378</v>
      </c>
      <c r="B1" s="310"/>
      <c r="C1" s="302"/>
      <c r="D1" s="236"/>
      <c r="E1" s="236"/>
      <c r="F1" s="236"/>
      <c r="G1" s="95"/>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row>
    <row r="2" spans="1:33" ht="20.25" customHeight="1" x14ac:dyDescent="0.15">
      <c r="A2" s="318" t="s">
        <v>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3" ht="20.25" customHeight="1" x14ac:dyDescent="0.15">
      <c r="A3" s="110"/>
      <c r="B3" s="110"/>
      <c r="C3" s="236"/>
      <c r="D3" s="236"/>
      <c r="E3" s="236"/>
      <c r="F3" s="236"/>
      <c r="G3" s="95"/>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3" ht="30" customHeight="1" x14ac:dyDescent="0.15">
      <c r="A4" s="110"/>
      <c r="B4" s="110"/>
      <c r="C4" s="222" t="s">
        <v>286</v>
      </c>
      <c r="D4" s="324"/>
      <c r="E4" s="325"/>
      <c r="F4" s="236"/>
      <c r="G4" s="95"/>
      <c r="H4" s="236"/>
      <c r="I4" s="236"/>
      <c r="J4" s="110"/>
      <c r="K4" s="110"/>
      <c r="L4" s="110"/>
      <c r="M4" s="110"/>
      <c r="N4" s="110"/>
      <c r="O4" s="110"/>
      <c r="P4" s="110"/>
      <c r="Q4" s="110"/>
      <c r="R4" s="110"/>
      <c r="S4" s="319" t="s">
        <v>175</v>
      </c>
      <c r="T4" s="320"/>
      <c r="U4" s="320"/>
      <c r="V4" s="321"/>
      <c r="W4" s="173"/>
      <c r="X4" s="174"/>
      <c r="Y4" s="174"/>
      <c r="Z4" s="174"/>
      <c r="AA4" s="174"/>
      <c r="AB4" s="174"/>
      <c r="AC4" s="174"/>
      <c r="AD4" s="174"/>
      <c r="AE4" s="174"/>
      <c r="AF4" s="223"/>
    </row>
    <row r="5" spans="1:33" ht="20.25" customHeight="1" x14ac:dyDescent="0.15">
      <c r="A5" s="110"/>
      <c r="B5" s="110"/>
      <c r="C5" s="236"/>
      <c r="D5" s="236"/>
      <c r="E5" s="236"/>
      <c r="F5" s="236"/>
      <c r="G5" s="95"/>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row>
    <row r="6" spans="1:33" ht="18" customHeight="1" x14ac:dyDescent="0.15">
      <c r="A6" s="319" t="s">
        <v>86</v>
      </c>
      <c r="B6" s="320"/>
      <c r="C6" s="321"/>
      <c r="D6" s="319" t="s">
        <v>2</v>
      </c>
      <c r="E6" s="321"/>
      <c r="F6" s="322" t="s">
        <v>87</v>
      </c>
      <c r="G6" s="323"/>
      <c r="H6" s="319" t="s">
        <v>88</v>
      </c>
      <c r="I6" s="320"/>
      <c r="J6" s="320"/>
      <c r="K6" s="320"/>
      <c r="L6" s="320"/>
      <c r="M6" s="320"/>
      <c r="N6" s="320"/>
      <c r="O6" s="320"/>
      <c r="P6" s="320"/>
      <c r="Q6" s="320"/>
      <c r="R6" s="320"/>
      <c r="S6" s="320"/>
      <c r="T6" s="320"/>
      <c r="U6" s="320"/>
      <c r="V6" s="320"/>
      <c r="W6" s="320"/>
      <c r="X6" s="321"/>
      <c r="Y6" s="319" t="s">
        <v>181</v>
      </c>
      <c r="Z6" s="320"/>
      <c r="AA6" s="320"/>
      <c r="AB6" s="321"/>
      <c r="AC6" s="319" t="s">
        <v>89</v>
      </c>
      <c r="AD6" s="320"/>
      <c r="AE6" s="320"/>
      <c r="AF6" s="321"/>
    </row>
    <row r="7" spans="1:33" ht="18.75" customHeight="1" x14ac:dyDescent="0.15">
      <c r="A7" s="338" t="s">
        <v>90</v>
      </c>
      <c r="B7" s="339"/>
      <c r="C7" s="340"/>
      <c r="D7" s="228"/>
      <c r="E7" s="119"/>
      <c r="F7" s="117"/>
      <c r="G7" s="172"/>
      <c r="H7" s="344" t="s">
        <v>91</v>
      </c>
      <c r="I7" s="255" t="s">
        <v>226</v>
      </c>
      <c r="J7" s="102" t="s">
        <v>188</v>
      </c>
      <c r="K7" s="123"/>
      <c r="L7" s="123"/>
      <c r="M7" s="255" t="s">
        <v>226</v>
      </c>
      <c r="N7" s="102" t="s">
        <v>189</v>
      </c>
      <c r="O7" s="123"/>
      <c r="P7" s="123"/>
      <c r="Q7" s="255" t="s">
        <v>226</v>
      </c>
      <c r="R7" s="102" t="s">
        <v>190</v>
      </c>
      <c r="S7" s="123"/>
      <c r="T7" s="123"/>
      <c r="U7" s="255" t="s">
        <v>226</v>
      </c>
      <c r="V7" s="102" t="s">
        <v>191</v>
      </c>
      <c r="W7" s="123"/>
      <c r="X7" s="126"/>
      <c r="Y7" s="326"/>
      <c r="Z7" s="327"/>
      <c r="AA7" s="327"/>
      <c r="AB7" s="328"/>
      <c r="AC7" s="326"/>
      <c r="AD7" s="327"/>
      <c r="AE7" s="327"/>
      <c r="AF7" s="328"/>
    </row>
    <row r="8" spans="1:33" ht="18.75" customHeight="1" x14ac:dyDescent="0.15">
      <c r="A8" s="341"/>
      <c r="B8" s="342"/>
      <c r="C8" s="343"/>
      <c r="D8" s="230"/>
      <c r="E8" s="121"/>
      <c r="F8" s="120"/>
      <c r="G8" s="152"/>
      <c r="H8" s="345"/>
      <c r="I8" s="256" t="s">
        <v>226</v>
      </c>
      <c r="J8" s="90" t="s">
        <v>192</v>
      </c>
      <c r="K8" s="115"/>
      <c r="L8" s="115"/>
      <c r="M8" s="257" t="s">
        <v>226</v>
      </c>
      <c r="N8" s="90" t="s">
        <v>193</v>
      </c>
      <c r="O8" s="115"/>
      <c r="P8" s="115"/>
      <c r="Q8" s="257" t="s">
        <v>226</v>
      </c>
      <c r="R8" s="90" t="s">
        <v>194</v>
      </c>
      <c r="S8" s="115"/>
      <c r="T8" s="115"/>
      <c r="U8" s="257" t="s">
        <v>226</v>
      </c>
      <c r="V8" s="90" t="s">
        <v>195</v>
      </c>
      <c r="W8" s="115"/>
      <c r="X8" s="116"/>
      <c r="Y8" s="329"/>
      <c r="Z8" s="330"/>
      <c r="AA8" s="330"/>
      <c r="AB8" s="331"/>
      <c r="AC8" s="329"/>
      <c r="AD8" s="330"/>
      <c r="AE8" s="330"/>
      <c r="AF8" s="331"/>
    </row>
    <row r="9" spans="1:33" ht="18.75" customHeight="1" x14ac:dyDescent="0.15">
      <c r="A9" s="101"/>
      <c r="B9" s="229"/>
      <c r="C9" s="187"/>
      <c r="D9" s="194"/>
      <c r="E9" s="126"/>
      <c r="F9" s="194"/>
      <c r="G9" s="132"/>
      <c r="H9" s="112" t="s">
        <v>94</v>
      </c>
      <c r="I9" s="266" t="s">
        <v>226</v>
      </c>
      <c r="J9" s="102" t="s">
        <v>197</v>
      </c>
      <c r="K9" s="102"/>
      <c r="L9" s="191"/>
      <c r="M9" s="267" t="s">
        <v>226</v>
      </c>
      <c r="N9" s="102" t="s">
        <v>212</v>
      </c>
      <c r="O9" s="102"/>
      <c r="P9" s="191"/>
      <c r="Q9" s="267" t="s">
        <v>226</v>
      </c>
      <c r="R9" s="118" t="s">
        <v>213</v>
      </c>
      <c r="S9" s="192"/>
      <c r="T9" s="192"/>
      <c r="U9" s="192"/>
      <c r="V9" s="192"/>
      <c r="W9" s="192"/>
      <c r="X9" s="193"/>
      <c r="Y9" s="267" t="s">
        <v>226</v>
      </c>
      <c r="Z9" s="102" t="s">
        <v>196</v>
      </c>
      <c r="AA9" s="102"/>
      <c r="AB9" s="146"/>
      <c r="AC9" s="267" t="s">
        <v>226</v>
      </c>
      <c r="AD9" s="102" t="s">
        <v>196</v>
      </c>
      <c r="AE9" s="102"/>
      <c r="AF9" s="146"/>
      <c r="AG9" s="96"/>
    </row>
    <row r="10" spans="1:33" ht="18.75" customHeight="1" x14ac:dyDescent="0.15">
      <c r="A10" s="165"/>
      <c r="B10" s="156"/>
      <c r="C10" s="188"/>
      <c r="D10" s="195"/>
      <c r="E10" s="114"/>
      <c r="F10" s="195"/>
      <c r="G10" s="205"/>
      <c r="H10" s="235" t="s">
        <v>292</v>
      </c>
      <c r="I10" s="261" t="s">
        <v>226</v>
      </c>
      <c r="J10" s="336" t="s">
        <v>227</v>
      </c>
      <c r="K10" s="336"/>
      <c r="L10" s="336"/>
      <c r="M10" s="260" t="s">
        <v>226</v>
      </c>
      <c r="N10" s="336" t="s">
        <v>288</v>
      </c>
      <c r="O10" s="336"/>
      <c r="P10" s="336"/>
      <c r="Q10" s="260"/>
      <c r="R10" s="234"/>
      <c r="S10" s="236"/>
      <c r="T10" s="236"/>
      <c r="U10" s="236"/>
      <c r="V10" s="236"/>
      <c r="W10" s="236"/>
      <c r="X10" s="208"/>
      <c r="Y10" s="255" t="s">
        <v>226</v>
      </c>
      <c r="Z10" s="111" t="s">
        <v>201</v>
      </c>
      <c r="AA10" s="107"/>
      <c r="AB10" s="109"/>
      <c r="AC10" s="255" t="s">
        <v>226</v>
      </c>
      <c r="AD10" s="111" t="s">
        <v>201</v>
      </c>
      <c r="AE10" s="107"/>
      <c r="AF10" s="109"/>
    </row>
    <row r="11" spans="1:33" ht="18.75" customHeight="1" x14ac:dyDescent="0.15">
      <c r="A11" s="165"/>
      <c r="B11" s="156"/>
      <c r="C11" s="188"/>
      <c r="D11" s="195"/>
      <c r="E11" s="114"/>
      <c r="F11" s="195"/>
      <c r="G11" s="205"/>
      <c r="H11" s="185" t="s">
        <v>293</v>
      </c>
      <c r="I11" s="261" t="s">
        <v>226</v>
      </c>
      <c r="J11" s="347" t="s">
        <v>227</v>
      </c>
      <c r="K11" s="347"/>
      <c r="L11" s="347"/>
      <c r="M11" s="260" t="s">
        <v>226</v>
      </c>
      <c r="N11" s="347" t="s">
        <v>288</v>
      </c>
      <c r="O11" s="347"/>
      <c r="P11" s="347"/>
      <c r="Q11" s="260"/>
      <c r="R11" s="234"/>
      <c r="S11" s="234"/>
      <c r="T11" s="234"/>
      <c r="U11" s="234"/>
      <c r="V11" s="234"/>
      <c r="W11" s="234"/>
      <c r="X11" s="161"/>
      <c r="Y11" s="255"/>
      <c r="Z11" s="111"/>
      <c r="AA11" s="111"/>
      <c r="AB11" s="109"/>
      <c r="AC11" s="255"/>
      <c r="AD11" s="111"/>
      <c r="AE11" s="111"/>
      <c r="AF11" s="109"/>
    </row>
    <row r="12" spans="1:33" ht="18.75" customHeight="1" x14ac:dyDescent="0.15">
      <c r="A12" s="165"/>
      <c r="B12" s="156"/>
      <c r="C12" s="188"/>
      <c r="D12" s="195"/>
      <c r="E12" s="114"/>
      <c r="F12" s="195"/>
      <c r="G12" s="171"/>
      <c r="H12" s="332" t="s">
        <v>178</v>
      </c>
      <c r="I12" s="359" t="s">
        <v>226</v>
      </c>
      <c r="J12" s="336" t="s">
        <v>197</v>
      </c>
      <c r="K12" s="336"/>
      <c r="L12" s="363" t="s">
        <v>226</v>
      </c>
      <c r="M12" s="336" t="s">
        <v>208</v>
      </c>
      <c r="N12" s="336"/>
      <c r="O12" s="226"/>
      <c r="P12" s="226"/>
      <c r="Q12" s="226"/>
      <c r="R12" s="226"/>
      <c r="S12" s="226"/>
      <c r="T12" s="226"/>
      <c r="U12" s="226"/>
      <c r="V12" s="226"/>
      <c r="W12" s="226"/>
      <c r="X12" s="150"/>
      <c r="Y12" s="255"/>
      <c r="Z12" s="111"/>
      <c r="AA12" s="107"/>
      <c r="AB12" s="109"/>
      <c r="AC12" s="255"/>
      <c r="AD12" s="111"/>
      <c r="AE12" s="107"/>
      <c r="AF12" s="109"/>
    </row>
    <row r="13" spans="1:33" ht="18.75" customHeight="1" x14ac:dyDescent="0.15">
      <c r="A13" s="165"/>
      <c r="B13" s="156"/>
      <c r="C13" s="188"/>
      <c r="D13" s="195"/>
      <c r="E13" s="114"/>
      <c r="F13" s="195"/>
      <c r="G13" s="171"/>
      <c r="H13" s="358"/>
      <c r="I13" s="360"/>
      <c r="J13" s="362"/>
      <c r="K13" s="362"/>
      <c r="L13" s="364"/>
      <c r="M13" s="362"/>
      <c r="N13" s="362"/>
      <c r="O13" s="236"/>
      <c r="P13" s="236"/>
      <c r="Q13" s="236"/>
      <c r="R13" s="236"/>
      <c r="S13" s="236"/>
      <c r="T13" s="236"/>
      <c r="U13" s="236"/>
      <c r="V13" s="236"/>
      <c r="W13" s="236"/>
      <c r="X13" s="208"/>
      <c r="Y13" s="108"/>
      <c r="Z13" s="107"/>
      <c r="AA13" s="107"/>
      <c r="AB13" s="109"/>
      <c r="AC13" s="108"/>
      <c r="AD13" s="107"/>
      <c r="AE13" s="107"/>
      <c r="AF13" s="109"/>
    </row>
    <row r="14" spans="1:33" ht="18.75" customHeight="1" x14ac:dyDescent="0.15">
      <c r="A14" s="165"/>
      <c r="B14" s="156"/>
      <c r="C14" s="188"/>
      <c r="D14" s="195"/>
      <c r="E14" s="114"/>
      <c r="F14" s="195"/>
      <c r="G14" s="171"/>
      <c r="H14" s="333"/>
      <c r="I14" s="361"/>
      <c r="J14" s="337"/>
      <c r="K14" s="337"/>
      <c r="L14" s="365"/>
      <c r="M14" s="337"/>
      <c r="N14" s="337"/>
      <c r="O14" s="227"/>
      <c r="P14" s="227"/>
      <c r="Q14" s="227"/>
      <c r="R14" s="227"/>
      <c r="S14" s="227"/>
      <c r="T14" s="227"/>
      <c r="U14" s="227"/>
      <c r="V14" s="227"/>
      <c r="W14" s="227"/>
      <c r="X14" s="153"/>
      <c r="Y14" s="108"/>
      <c r="Z14" s="107"/>
      <c r="AA14" s="107"/>
      <c r="AB14" s="109"/>
      <c r="AC14" s="108"/>
      <c r="AD14" s="107"/>
      <c r="AE14" s="107"/>
      <c r="AF14" s="109"/>
    </row>
    <row r="15" spans="1:33" ht="18.75" customHeight="1" x14ac:dyDescent="0.15">
      <c r="A15" s="165"/>
      <c r="B15" s="156"/>
      <c r="C15" s="188"/>
      <c r="D15" s="195"/>
      <c r="E15" s="114"/>
      <c r="F15" s="195"/>
      <c r="G15" s="171"/>
      <c r="H15" s="113" t="s">
        <v>160</v>
      </c>
      <c r="I15" s="255" t="s">
        <v>226</v>
      </c>
      <c r="J15" s="136" t="s">
        <v>206</v>
      </c>
      <c r="K15" s="134"/>
      <c r="L15" s="240"/>
      <c r="M15" s="255" t="s">
        <v>226</v>
      </c>
      <c r="N15" s="136" t="s">
        <v>207</v>
      </c>
      <c r="O15" s="125"/>
      <c r="P15" s="125"/>
      <c r="Q15" s="125"/>
      <c r="R15" s="125"/>
      <c r="S15" s="125"/>
      <c r="T15" s="125"/>
      <c r="U15" s="125"/>
      <c r="V15" s="125"/>
      <c r="W15" s="125"/>
      <c r="X15" s="163"/>
      <c r="Y15" s="108"/>
      <c r="Z15" s="107"/>
      <c r="AA15" s="107"/>
      <c r="AB15" s="109"/>
      <c r="AC15" s="108"/>
      <c r="AD15" s="107"/>
      <c r="AE15" s="107"/>
      <c r="AF15" s="109"/>
    </row>
    <row r="16" spans="1:33" ht="18.75" customHeight="1" x14ac:dyDescent="0.15">
      <c r="A16" s="165"/>
      <c r="B16" s="156"/>
      <c r="C16" s="188"/>
      <c r="D16" s="195"/>
      <c r="E16" s="114"/>
      <c r="F16" s="195"/>
      <c r="G16" s="171"/>
      <c r="H16" s="332" t="s">
        <v>138</v>
      </c>
      <c r="I16" s="334" t="s">
        <v>226</v>
      </c>
      <c r="J16" s="336" t="s">
        <v>197</v>
      </c>
      <c r="K16" s="336"/>
      <c r="L16" s="334" t="s">
        <v>226</v>
      </c>
      <c r="M16" s="336" t="s">
        <v>208</v>
      </c>
      <c r="N16" s="336"/>
      <c r="O16" s="138"/>
      <c r="P16" s="138"/>
      <c r="Q16" s="138"/>
      <c r="R16" s="138"/>
      <c r="S16" s="138"/>
      <c r="T16" s="138"/>
      <c r="U16" s="138"/>
      <c r="V16" s="138"/>
      <c r="W16" s="138"/>
      <c r="X16" s="139"/>
      <c r="Y16" s="108"/>
      <c r="Z16" s="107"/>
      <c r="AA16" s="107"/>
      <c r="AB16" s="109"/>
      <c r="AC16" s="108"/>
      <c r="AD16" s="107"/>
      <c r="AE16" s="107"/>
      <c r="AF16" s="109"/>
    </row>
    <row r="17" spans="1:32" ht="18.75" customHeight="1" x14ac:dyDescent="0.15">
      <c r="A17" s="165"/>
      <c r="B17" s="156"/>
      <c r="C17" s="188"/>
      <c r="D17" s="195"/>
      <c r="E17" s="114"/>
      <c r="F17" s="195"/>
      <c r="G17" s="171"/>
      <c r="H17" s="333"/>
      <c r="I17" s="335"/>
      <c r="J17" s="337"/>
      <c r="K17" s="337"/>
      <c r="L17" s="335"/>
      <c r="M17" s="337"/>
      <c r="N17" s="337"/>
      <c r="O17" s="140"/>
      <c r="P17" s="140"/>
      <c r="Q17" s="140"/>
      <c r="R17" s="140"/>
      <c r="S17" s="140"/>
      <c r="T17" s="140"/>
      <c r="U17" s="140"/>
      <c r="V17" s="140"/>
      <c r="W17" s="140"/>
      <c r="X17" s="141"/>
      <c r="Y17" s="108"/>
      <c r="Z17" s="107"/>
      <c r="AA17" s="107"/>
      <c r="AB17" s="109"/>
      <c r="AC17" s="108"/>
      <c r="AD17" s="107"/>
      <c r="AE17" s="107"/>
      <c r="AF17" s="109"/>
    </row>
    <row r="18" spans="1:32" ht="18.75" customHeight="1" x14ac:dyDescent="0.15">
      <c r="A18" s="165"/>
      <c r="B18" s="156"/>
      <c r="C18" s="188"/>
      <c r="D18" s="195"/>
      <c r="E18" s="114"/>
      <c r="F18" s="195"/>
      <c r="G18" s="171"/>
      <c r="H18" s="332" t="s">
        <v>139</v>
      </c>
      <c r="I18" s="334" t="s">
        <v>226</v>
      </c>
      <c r="J18" s="336" t="s">
        <v>197</v>
      </c>
      <c r="K18" s="336"/>
      <c r="L18" s="334" t="s">
        <v>226</v>
      </c>
      <c r="M18" s="336" t="s">
        <v>208</v>
      </c>
      <c r="N18" s="336"/>
      <c r="O18" s="138"/>
      <c r="P18" s="138"/>
      <c r="Q18" s="138"/>
      <c r="R18" s="138"/>
      <c r="S18" s="138"/>
      <c r="T18" s="138"/>
      <c r="U18" s="138"/>
      <c r="V18" s="138"/>
      <c r="W18" s="138"/>
      <c r="X18" s="139"/>
      <c r="Y18" s="108"/>
      <c r="Z18" s="107"/>
      <c r="AA18" s="107"/>
      <c r="AB18" s="109"/>
      <c r="AC18" s="108"/>
      <c r="AD18" s="107"/>
      <c r="AE18" s="107"/>
      <c r="AF18" s="109"/>
    </row>
    <row r="19" spans="1:32" ht="18.75" customHeight="1" x14ac:dyDescent="0.15">
      <c r="A19" s="165"/>
      <c r="B19" s="156"/>
      <c r="C19" s="188"/>
      <c r="D19" s="195"/>
      <c r="E19" s="114"/>
      <c r="F19" s="195"/>
      <c r="G19" s="171"/>
      <c r="H19" s="333"/>
      <c r="I19" s="335"/>
      <c r="J19" s="337"/>
      <c r="K19" s="337"/>
      <c r="L19" s="335"/>
      <c r="M19" s="337"/>
      <c r="N19" s="337"/>
      <c r="O19" s="140"/>
      <c r="P19" s="140"/>
      <c r="Q19" s="140"/>
      <c r="R19" s="140"/>
      <c r="S19" s="140"/>
      <c r="T19" s="140"/>
      <c r="U19" s="140"/>
      <c r="V19" s="140"/>
      <c r="W19" s="140"/>
      <c r="X19" s="141"/>
      <c r="Y19" s="108"/>
      <c r="Z19" s="107"/>
      <c r="AA19" s="107"/>
      <c r="AB19" s="109"/>
      <c r="AC19" s="108"/>
      <c r="AD19" s="107"/>
      <c r="AE19" s="107"/>
      <c r="AF19" s="109"/>
    </row>
    <row r="20" spans="1:32" ht="18.75" customHeight="1" x14ac:dyDescent="0.15">
      <c r="A20" s="165"/>
      <c r="B20" s="156"/>
      <c r="C20" s="188"/>
      <c r="D20" s="195"/>
      <c r="E20" s="114"/>
      <c r="F20" s="195"/>
      <c r="G20" s="171"/>
      <c r="H20" s="332" t="s">
        <v>140</v>
      </c>
      <c r="I20" s="334" t="s">
        <v>226</v>
      </c>
      <c r="J20" s="336" t="s">
        <v>197</v>
      </c>
      <c r="K20" s="336"/>
      <c r="L20" s="334" t="s">
        <v>226</v>
      </c>
      <c r="M20" s="336" t="s">
        <v>208</v>
      </c>
      <c r="N20" s="336"/>
      <c r="O20" s="138"/>
      <c r="P20" s="138"/>
      <c r="Q20" s="138"/>
      <c r="R20" s="138"/>
      <c r="S20" s="138"/>
      <c r="T20" s="138"/>
      <c r="U20" s="138"/>
      <c r="V20" s="138"/>
      <c r="W20" s="138"/>
      <c r="X20" s="139"/>
      <c r="Y20" s="108"/>
      <c r="Z20" s="107"/>
      <c r="AA20" s="107"/>
      <c r="AB20" s="109"/>
      <c r="AC20" s="108"/>
      <c r="AD20" s="107"/>
      <c r="AE20" s="107"/>
      <c r="AF20" s="109"/>
    </row>
    <row r="21" spans="1:32" ht="18.75" customHeight="1" x14ac:dyDescent="0.15">
      <c r="A21" s="165"/>
      <c r="B21" s="156"/>
      <c r="C21" s="188"/>
      <c r="D21" s="195"/>
      <c r="E21" s="114"/>
      <c r="F21" s="195"/>
      <c r="G21" s="171"/>
      <c r="H21" s="333"/>
      <c r="I21" s="335"/>
      <c r="J21" s="337"/>
      <c r="K21" s="337"/>
      <c r="L21" s="335"/>
      <c r="M21" s="337"/>
      <c r="N21" s="337"/>
      <c r="O21" s="140"/>
      <c r="P21" s="140"/>
      <c r="Q21" s="140"/>
      <c r="R21" s="140"/>
      <c r="S21" s="140"/>
      <c r="T21" s="140"/>
      <c r="U21" s="140"/>
      <c r="V21" s="140"/>
      <c r="W21" s="140"/>
      <c r="X21" s="141"/>
      <c r="Y21" s="108"/>
      <c r="Z21" s="107"/>
      <c r="AA21" s="107"/>
      <c r="AB21" s="109"/>
      <c r="AC21" s="108"/>
      <c r="AD21" s="107"/>
      <c r="AE21" s="107"/>
      <c r="AF21" s="109"/>
    </row>
    <row r="22" spans="1:32" ht="18.75" customHeight="1" x14ac:dyDescent="0.15">
      <c r="A22" s="165"/>
      <c r="B22" s="156"/>
      <c r="C22" s="188"/>
      <c r="D22" s="195"/>
      <c r="E22" s="114"/>
      <c r="F22" s="195"/>
      <c r="G22" s="171"/>
      <c r="H22" s="332" t="s">
        <v>141</v>
      </c>
      <c r="I22" s="334" t="s">
        <v>226</v>
      </c>
      <c r="J22" s="336" t="s">
        <v>197</v>
      </c>
      <c r="K22" s="336"/>
      <c r="L22" s="334" t="s">
        <v>226</v>
      </c>
      <c r="M22" s="336" t="s">
        <v>208</v>
      </c>
      <c r="N22" s="336"/>
      <c r="O22" s="138"/>
      <c r="P22" s="138"/>
      <c r="Q22" s="138"/>
      <c r="R22" s="138"/>
      <c r="S22" s="138"/>
      <c r="T22" s="138"/>
      <c r="U22" s="138"/>
      <c r="V22" s="138"/>
      <c r="W22" s="138"/>
      <c r="X22" s="139"/>
      <c r="Y22" s="108"/>
      <c r="Z22" s="107"/>
      <c r="AA22" s="107"/>
      <c r="AB22" s="109"/>
      <c r="AC22" s="108"/>
      <c r="AD22" s="107"/>
      <c r="AE22" s="107"/>
      <c r="AF22" s="109"/>
    </row>
    <row r="23" spans="1:32" ht="18.75" customHeight="1" x14ac:dyDescent="0.15">
      <c r="A23" s="165"/>
      <c r="B23" s="156"/>
      <c r="C23" s="188"/>
      <c r="D23" s="195"/>
      <c r="E23" s="114"/>
      <c r="F23" s="195"/>
      <c r="G23" s="171"/>
      <c r="H23" s="333"/>
      <c r="I23" s="335"/>
      <c r="J23" s="337"/>
      <c r="K23" s="337"/>
      <c r="L23" s="335"/>
      <c r="M23" s="337"/>
      <c r="N23" s="337"/>
      <c r="O23" s="140"/>
      <c r="P23" s="140"/>
      <c r="Q23" s="140"/>
      <c r="R23" s="140"/>
      <c r="S23" s="140"/>
      <c r="T23" s="140"/>
      <c r="U23" s="140"/>
      <c r="V23" s="140"/>
      <c r="W23" s="140"/>
      <c r="X23" s="141"/>
      <c r="Y23" s="108"/>
      <c r="Z23" s="107"/>
      <c r="AA23" s="107"/>
      <c r="AB23" s="109"/>
      <c r="AC23" s="108"/>
      <c r="AD23" s="107"/>
      <c r="AE23" s="107"/>
      <c r="AF23" s="109"/>
    </row>
    <row r="24" spans="1:32" ht="18.75" customHeight="1" x14ac:dyDescent="0.15">
      <c r="A24" s="165"/>
      <c r="B24" s="156"/>
      <c r="C24" s="188"/>
      <c r="D24" s="195"/>
      <c r="E24" s="114"/>
      <c r="F24" s="195"/>
      <c r="G24" s="171"/>
      <c r="H24" s="186" t="s">
        <v>137</v>
      </c>
      <c r="I24" s="261" t="s">
        <v>226</v>
      </c>
      <c r="J24" s="136" t="s">
        <v>197</v>
      </c>
      <c r="K24" s="134"/>
      <c r="L24" s="260" t="s">
        <v>226</v>
      </c>
      <c r="M24" s="136" t="s">
        <v>208</v>
      </c>
      <c r="N24" s="234"/>
      <c r="O24" s="234"/>
      <c r="P24" s="234"/>
      <c r="Q24" s="234"/>
      <c r="R24" s="234"/>
      <c r="S24" s="234"/>
      <c r="T24" s="234"/>
      <c r="U24" s="234"/>
      <c r="V24" s="234"/>
      <c r="W24" s="234"/>
      <c r="X24" s="161"/>
      <c r="Y24" s="108"/>
      <c r="Z24" s="107"/>
      <c r="AA24" s="107"/>
      <c r="AB24" s="109"/>
      <c r="AC24" s="108"/>
      <c r="AD24" s="107"/>
      <c r="AE24" s="107"/>
      <c r="AF24" s="109"/>
    </row>
    <row r="25" spans="1:32" ht="18.75" customHeight="1" x14ac:dyDescent="0.15">
      <c r="A25" s="258" t="s">
        <v>226</v>
      </c>
      <c r="B25" s="156">
        <v>78</v>
      </c>
      <c r="C25" s="188" t="s">
        <v>136</v>
      </c>
      <c r="D25" s="258" t="s">
        <v>226</v>
      </c>
      <c r="E25" s="114" t="s">
        <v>245</v>
      </c>
      <c r="F25" s="195"/>
      <c r="G25" s="171"/>
      <c r="H25" s="185" t="s">
        <v>183</v>
      </c>
      <c r="I25" s="255" t="s">
        <v>226</v>
      </c>
      <c r="J25" s="140" t="s">
        <v>197</v>
      </c>
      <c r="K25" s="140"/>
      <c r="L25" s="260" t="s">
        <v>226</v>
      </c>
      <c r="M25" s="140" t="s">
        <v>198</v>
      </c>
      <c r="N25" s="136"/>
      <c r="O25" s="255" t="s">
        <v>226</v>
      </c>
      <c r="P25" s="136" t="s">
        <v>199</v>
      </c>
      <c r="Q25" s="234"/>
      <c r="R25" s="234"/>
      <c r="S25" s="234"/>
      <c r="T25" s="234"/>
      <c r="U25" s="234"/>
      <c r="V25" s="234"/>
      <c r="W25" s="234"/>
      <c r="X25" s="161"/>
      <c r="Y25" s="108"/>
      <c r="Z25" s="107"/>
      <c r="AA25" s="107"/>
      <c r="AB25" s="109"/>
      <c r="AC25" s="108"/>
      <c r="AD25" s="107"/>
      <c r="AE25" s="107"/>
      <c r="AF25" s="109"/>
    </row>
    <row r="26" spans="1:32" ht="18.75" customHeight="1" x14ac:dyDescent="0.15">
      <c r="A26" s="165"/>
      <c r="B26" s="156"/>
      <c r="C26" s="188"/>
      <c r="D26" s="258" t="s">
        <v>226</v>
      </c>
      <c r="E26" s="114" t="s">
        <v>246</v>
      </c>
      <c r="F26" s="195"/>
      <c r="G26" s="171"/>
      <c r="H26" s="185" t="s">
        <v>155</v>
      </c>
      <c r="I26" s="263" t="s">
        <v>226</v>
      </c>
      <c r="J26" s="136" t="s">
        <v>197</v>
      </c>
      <c r="K26" s="134"/>
      <c r="L26" s="255" t="s">
        <v>226</v>
      </c>
      <c r="M26" s="136" t="s">
        <v>208</v>
      </c>
      <c r="N26" s="234"/>
      <c r="O26" s="234"/>
      <c r="P26" s="234"/>
      <c r="Q26" s="234"/>
      <c r="R26" s="234"/>
      <c r="S26" s="234"/>
      <c r="T26" s="234"/>
      <c r="U26" s="234"/>
      <c r="V26" s="234"/>
      <c r="W26" s="234"/>
      <c r="X26" s="161"/>
      <c r="Y26" s="108"/>
      <c r="Z26" s="107"/>
      <c r="AA26" s="107"/>
      <c r="AB26" s="109"/>
      <c r="AC26" s="108"/>
      <c r="AD26" s="107"/>
      <c r="AE26" s="107"/>
      <c r="AF26" s="109"/>
    </row>
    <row r="27" spans="1:32" ht="18.75" customHeight="1" x14ac:dyDescent="0.15">
      <c r="A27" s="165"/>
      <c r="B27" s="156"/>
      <c r="C27" s="188"/>
      <c r="D27" s="258" t="s">
        <v>226</v>
      </c>
      <c r="E27" s="114" t="s">
        <v>291</v>
      </c>
      <c r="F27" s="195"/>
      <c r="G27" s="171"/>
      <c r="H27" s="185" t="s">
        <v>294</v>
      </c>
      <c r="I27" s="263" t="s">
        <v>226</v>
      </c>
      <c r="J27" s="136" t="s">
        <v>335</v>
      </c>
      <c r="K27" s="134"/>
      <c r="L27" s="260" t="s">
        <v>226</v>
      </c>
      <c r="M27" s="136" t="s">
        <v>336</v>
      </c>
      <c r="N27" s="234"/>
      <c r="O27" s="234"/>
      <c r="P27" s="234"/>
      <c r="Q27" s="234"/>
      <c r="R27" s="234"/>
      <c r="S27" s="234"/>
      <c r="T27" s="234"/>
      <c r="U27" s="234"/>
      <c r="V27" s="234"/>
      <c r="W27" s="234"/>
      <c r="X27" s="161"/>
      <c r="Y27" s="108"/>
      <c r="Z27" s="107"/>
      <c r="AA27" s="107"/>
      <c r="AB27" s="109"/>
      <c r="AC27" s="108"/>
      <c r="AD27" s="107"/>
      <c r="AE27" s="107"/>
      <c r="AF27" s="109"/>
    </row>
    <row r="28" spans="1:32" ht="18.75" customHeight="1" x14ac:dyDescent="0.15">
      <c r="A28" s="165"/>
      <c r="B28" s="156"/>
      <c r="C28" s="188"/>
      <c r="D28" s="258"/>
      <c r="E28" s="114"/>
      <c r="F28" s="195"/>
      <c r="G28" s="171"/>
      <c r="H28" s="185" t="s">
        <v>152</v>
      </c>
      <c r="I28" s="263" t="s">
        <v>226</v>
      </c>
      <c r="J28" s="136" t="s">
        <v>197</v>
      </c>
      <c r="K28" s="136"/>
      <c r="L28" s="260" t="s">
        <v>226</v>
      </c>
      <c r="M28" s="136" t="s">
        <v>209</v>
      </c>
      <c r="N28" s="136"/>
      <c r="O28" s="255" t="s">
        <v>226</v>
      </c>
      <c r="P28" s="136" t="s">
        <v>210</v>
      </c>
      <c r="Q28" s="234"/>
      <c r="R28" s="234"/>
      <c r="S28" s="234"/>
      <c r="T28" s="234"/>
      <c r="U28" s="234"/>
      <c r="V28" s="234"/>
      <c r="W28" s="234"/>
      <c r="X28" s="161"/>
      <c r="Y28" s="108"/>
      <c r="Z28" s="107"/>
      <c r="AA28" s="107"/>
      <c r="AB28" s="109"/>
      <c r="AC28" s="108"/>
      <c r="AD28" s="107"/>
      <c r="AE28" s="107"/>
      <c r="AF28" s="109"/>
    </row>
    <row r="29" spans="1:32" ht="18.75" customHeight="1" x14ac:dyDescent="0.15">
      <c r="A29" s="165"/>
      <c r="B29" s="156"/>
      <c r="C29" s="188"/>
      <c r="D29" s="195"/>
      <c r="E29" s="114"/>
      <c r="F29" s="195"/>
      <c r="G29" s="171"/>
      <c r="H29" s="185" t="s">
        <v>169</v>
      </c>
      <c r="I29" s="263" t="s">
        <v>226</v>
      </c>
      <c r="J29" s="136" t="s">
        <v>197</v>
      </c>
      <c r="K29" s="136"/>
      <c r="L29" s="260" t="s">
        <v>226</v>
      </c>
      <c r="M29" s="136" t="s">
        <v>215</v>
      </c>
      <c r="N29" s="154"/>
      <c r="O29" s="154"/>
      <c r="P29" s="255" t="s">
        <v>226</v>
      </c>
      <c r="Q29" s="136" t="s">
        <v>216</v>
      </c>
      <c r="R29" s="154"/>
      <c r="S29" s="154"/>
      <c r="T29" s="154"/>
      <c r="U29" s="154"/>
      <c r="V29" s="154"/>
      <c r="W29" s="154"/>
      <c r="X29" s="155"/>
      <c r="Y29" s="108"/>
      <c r="Z29" s="107"/>
      <c r="AA29" s="107"/>
      <c r="AB29" s="109"/>
      <c r="AC29" s="108"/>
      <c r="AD29" s="107"/>
      <c r="AE29" s="107"/>
      <c r="AF29" s="109"/>
    </row>
    <row r="30" spans="1:32" ht="18.75" customHeight="1" x14ac:dyDescent="0.15">
      <c r="A30" s="165"/>
      <c r="B30" s="156"/>
      <c r="C30" s="188"/>
      <c r="D30" s="195"/>
      <c r="E30" s="114"/>
      <c r="F30" s="195"/>
      <c r="G30" s="171"/>
      <c r="H30" s="113" t="s">
        <v>156</v>
      </c>
      <c r="I30" s="263" t="s">
        <v>226</v>
      </c>
      <c r="J30" s="136" t="s">
        <v>197</v>
      </c>
      <c r="K30" s="134"/>
      <c r="L30" s="260" t="s">
        <v>226</v>
      </c>
      <c r="M30" s="136" t="s">
        <v>208</v>
      </c>
      <c r="N30" s="234"/>
      <c r="O30" s="234"/>
      <c r="P30" s="234"/>
      <c r="Q30" s="234"/>
      <c r="R30" s="234"/>
      <c r="S30" s="234"/>
      <c r="T30" s="234"/>
      <c r="U30" s="234"/>
      <c r="V30" s="234"/>
      <c r="W30" s="234"/>
      <c r="X30" s="161"/>
      <c r="Y30" s="108"/>
      <c r="Z30" s="107"/>
      <c r="AA30" s="107"/>
      <c r="AB30" s="109"/>
      <c r="AC30" s="108"/>
      <c r="AD30" s="107"/>
      <c r="AE30" s="107"/>
      <c r="AF30" s="109"/>
    </row>
    <row r="31" spans="1:32" ht="18.75" customHeight="1" x14ac:dyDescent="0.15">
      <c r="A31" s="165"/>
      <c r="B31" s="156"/>
      <c r="C31" s="188"/>
      <c r="D31" s="195"/>
      <c r="E31" s="114"/>
      <c r="F31" s="195"/>
      <c r="G31" s="171"/>
      <c r="H31" s="186" t="s">
        <v>125</v>
      </c>
      <c r="I31" s="263" t="s">
        <v>226</v>
      </c>
      <c r="J31" s="136" t="s">
        <v>197</v>
      </c>
      <c r="K31" s="134"/>
      <c r="L31" s="260" t="s">
        <v>226</v>
      </c>
      <c r="M31" s="136" t="s">
        <v>208</v>
      </c>
      <c r="N31" s="234"/>
      <c r="O31" s="234"/>
      <c r="P31" s="234"/>
      <c r="Q31" s="234"/>
      <c r="R31" s="234"/>
      <c r="S31" s="234"/>
      <c r="T31" s="234"/>
      <c r="U31" s="234"/>
      <c r="V31" s="234"/>
      <c r="W31" s="234"/>
      <c r="X31" s="161"/>
      <c r="Y31" s="108"/>
      <c r="Z31" s="107"/>
      <c r="AA31" s="107"/>
      <c r="AB31" s="109"/>
      <c r="AC31" s="108"/>
      <c r="AD31" s="107"/>
      <c r="AE31" s="107"/>
      <c r="AF31" s="109"/>
    </row>
    <row r="32" spans="1:32" ht="18.75" customHeight="1" x14ac:dyDescent="0.15">
      <c r="A32" s="165"/>
      <c r="B32" s="156"/>
      <c r="C32" s="188"/>
      <c r="D32" s="195"/>
      <c r="E32" s="114"/>
      <c r="F32" s="195"/>
      <c r="G32" s="171"/>
      <c r="H32" s="113" t="s">
        <v>106</v>
      </c>
      <c r="I32" s="261" t="s">
        <v>226</v>
      </c>
      <c r="J32" s="136" t="s">
        <v>197</v>
      </c>
      <c r="K32" s="134"/>
      <c r="L32" s="260" t="s">
        <v>226</v>
      </c>
      <c r="M32" s="136" t="s">
        <v>208</v>
      </c>
      <c r="N32" s="234"/>
      <c r="O32" s="234"/>
      <c r="P32" s="234"/>
      <c r="Q32" s="234"/>
      <c r="R32" s="234"/>
      <c r="S32" s="234"/>
      <c r="T32" s="234"/>
      <c r="U32" s="234"/>
      <c r="V32" s="234"/>
      <c r="W32" s="234"/>
      <c r="X32" s="161"/>
      <c r="Y32" s="108"/>
      <c r="Z32" s="107"/>
      <c r="AA32" s="107"/>
      <c r="AB32" s="109"/>
      <c r="AC32" s="108"/>
      <c r="AD32" s="107"/>
      <c r="AE32" s="107"/>
      <c r="AF32" s="109"/>
    </row>
    <row r="33" spans="1:32" ht="18.75" customHeight="1" x14ac:dyDescent="0.15">
      <c r="A33" s="165"/>
      <c r="B33" s="156"/>
      <c r="C33" s="188"/>
      <c r="D33" s="195"/>
      <c r="E33" s="114"/>
      <c r="F33" s="195"/>
      <c r="G33" s="171"/>
      <c r="H33" s="160" t="s">
        <v>186</v>
      </c>
      <c r="I33" s="260" t="s">
        <v>226</v>
      </c>
      <c r="J33" s="136" t="s">
        <v>197</v>
      </c>
      <c r="K33" s="134"/>
      <c r="L33" s="272" t="s">
        <v>226</v>
      </c>
      <c r="M33" s="136" t="s">
        <v>208</v>
      </c>
      <c r="N33" s="234"/>
      <c r="O33" s="234"/>
      <c r="P33" s="234"/>
      <c r="Q33" s="234"/>
      <c r="R33" s="234"/>
      <c r="S33" s="234"/>
      <c r="T33" s="234"/>
      <c r="U33" s="234"/>
      <c r="V33" s="234"/>
      <c r="W33" s="234"/>
      <c r="X33" s="161"/>
      <c r="Y33" s="108"/>
      <c r="Z33" s="107"/>
      <c r="AA33" s="107"/>
      <c r="AB33" s="109"/>
      <c r="AC33" s="108"/>
      <c r="AD33" s="107"/>
      <c r="AE33" s="107"/>
      <c r="AF33" s="109"/>
    </row>
    <row r="34" spans="1:32" ht="18.75" customHeight="1" x14ac:dyDescent="0.15">
      <c r="A34" s="165"/>
      <c r="B34" s="156"/>
      <c r="C34" s="188"/>
      <c r="D34" s="195"/>
      <c r="E34" s="114"/>
      <c r="F34" s="195"/>
      <c r="G34" s="171"/>
      <c r="H34" s="185" t="s">
        <v>170</v>
      </c>
      <c r="I34" s="261" t="s">
        <v>226</v>
      </c>
      <c r="J34" s="136" t="s">
        <v>197</v>
      </c>
      <c r="K34" s="134"/>
      <c r="L34" s="272" t="s">
        <v>226</v>
      </c>
      <c r="M34" s="136" t="s">
        <v>208</v>
      </c>
      <c r="N34" s="234"/>
      <c r="O34" s="234"/>
      <c r="P34" s="234"/>
      <c r="Q34" s="234"/>
      <c r="R34" s="234"/>
      <c r="S34" s="234"/>
      <c r="T34" s="234"/>
      <c r="U34" s="234"/>
      <c r="V34" s="234"/>
      <c r="W34" s="234"/>
      <c r="X34" s="161"/>
      <c r="Y34" s="108"/>
      <c r="Z34" s="107"/>
      <c r="AA34" s="107"/>
      <c r="AB34" s="109"/>
      <c r="AC34" s="108"/>
      <c r="AD34" s="107"/>
      <c r="AE34" s="107"/>
      <c r="AF34" s="109"/>
    </row>
    <row r="35" spans="1:32" ht="18.75" customHeight="1" x14ac:dyDescent="0.15">
      <c r="A35" s="165"/>
      <c r="B35" s="156"/>
      <c r="C35" s="188"/>
      <c r="D35" s="195"/>
      <c r="E35" s="114"/>
      <c r="F35" s="195"/>
      <c r="G35" s="171"/>
      <c r="H35" s="185" t="s">
        <v>162</v>
      </c>
      <c r="I35" s="255" t="s">
        <v>226</v>
      </c>
      <c r="J35" s="136" t="s">
        <v>197</v>
      </c>
      <c r="K35" s="134"/>
      <c r="L35" s="272" t="s">
        <v>226</v>
      </c>
      <c r="M35" s="136" t="s">
        <v>208</v>
      </c>
      <c r="N35" s="234"/>
      <c r="O35" s="234"/>
      <c r="P35" s="234"/>
      <c r="Q35" s="234"/>
      <c r="R35" s="234"/>
      <c r="S35" s="234"/>
      <c r="T35" s="234"/>
      <c r="U35" s="234"/>
      <c r="V35" s="234"/>
      <c r="W35" s="234"/>
      <c r="X35" s="161"/>
      <c r="Y35" s="108"/>
      <c r="Z35" s="107"/>
      <c r="AA35" s="107"/>
      <c r="AB35" s="109"/>
      <c r="AC35" s="108"/>
      <c r="AD35" s="107"/>
      <c r="AE35" s="107"/>
      <c r="AF35" s="109"/>
    </row>
    <row r="36" spans="1:32" ht="18.75" customHeight="1" x14ac:dyDescent="0.15">
      <c r="A36" s="165"/>
      <c r="B36" s="156"/>
      <c r="C36" s="188"/>
      <c r="D36" s="195"/>
      <c r="E36" s="114"/>
      <c r="F36" s="195"/>
      <c r="G36" s="171"/>
      <c r="H36" s="351" t="s">
        <v>111</v>
      </c>
      <c r="I36" s="263" t="s">
        <v>226</v>
      </c>
      <c r="J36" s="138" t="s">
        <v>197</v>
      </c>
      <c r="K36" s="226"/>
      <c r="L36" s="259" t="s">
        <v>226</v>
      </c>
      <c r="M36" s="138" t="s">
        <v>230</v>
      </c>
      <c r="N36" s="226"/>
      <c r="O36" s="226"/>
      <c r="P36" s="226"/>
      <c r="Q36" s="226"/>
      <c r="R36" s="259" t="s">
        <v>226</v>
      </c>
      <c r="S36" s="138" t="s">
        <v>282</v>
      </c>
      <c r="T36" s="138"/>
      <c r="U36" s="226"/>
      <c r="V36" s="226"/>
      <c r="W36" s="226"/>
      <c r="X36" s="150"/>
      <c r="Y36" s="108"/>
      <c r="Z36" s="107"/>
      <c r="AA36" s="107"/>
      <c r="AB36" s="109"/>
      <c r="AC36" s="108"/>
      <c r="AD36" s="107"/>
      <c r="AE36" s="107"/>
      <c r="AF36" s="109"/>
    </row>
    <row r="37" spans="1:32" ht="18.75" customHeight="1" x14ac:dyDescent="0.15">
      <c r="A37" s="165"/>
      <c r="B37" s="156"/>
      <c r="C37" s="188"/>
      <c r="D37" s="195"/>
      <c r="E37" s="114"/>
      <c r="F37" s="195"/>
      <c r="G37" s="171"/>
      <c r="H37" s="352"/>
      <c r="I37" s="258" t="s">
        <v>226</v>
      </c>
      <c r="J37" s="362" t="s">
        <v>232</v>
      </c>
      <c r="K37" s="362"/>
      <c r="L37" s="362"/>
      <c r="M37" s="362"/>
      <c r="N37" s="255" t="s">
        <v>226</v>
      </c>
      <c r="O37" s="356" t="s">
        <v>236</v>
      </c>
      <c r="P37" s="356"/>
      <c r="Q37" s="356"/>
      <c r="R37" s="356"/>
      <c r="S37" s="356"/>
      <c r="T37" s="255" t="s">
        <v>226</v>
      </c>
      <c r="U37" s="354" t="s">
        <v>296</v>
      </c>
      <c r="V37" s="354"/>
      <c r="W37" s="354"/>
      <c r="X37" s="355"/>
      <c r="Y37" s="108"/>
      <c r="Z37" s="107"/>
      <c r="AA37" s="107"/>
      <c r="AB37" s="109"/>
      <c r="AC37" s="108"/>
      <c r="AD37" s="107"/>
      <c r="AE37" s="107"/>
      <c r="AF37" s="109"/>
    </row>
    <row r="38" spans="1:32" ht="18.75" customHeight="1" x14ac:dyDescent="0.15">
      <c r="A38" s="165"/>
      <c r="B38" s="156"/>
      <c r="C38" s="188"/>
      <c r="D38" s="195"/>
      <c r="E38" s="114"/>
      <c r="F38" s="195"/>
      <c r="G38" s="171"/>
      <c r="H38" s="353"/>
      <c r="I38" s="258" t="s">
        <v>226</v>
      </c>
      <c r="J38" s="236" t="s">
        <v>237</v>
      </c>
      <c r="K38" s="129"/>
      <c r="L38" s="129"/>
      <c r="M38" s="129"/>
      <c r="N38" s="129"/>
      <c r="O38" s="255" t="s">
        <v>226</v>
      </c>
      <c r="P38" s="237" t="s">
        <v>295</v>
      </c>
      <c r="Q38" s="129"/>
      <c r="R38" s="129"/>
      <c r="S38" s="129"/>
      <c r="T38" s="129"/>
      <c r="U38" s="129"/>
      <c r="V38" s="129"/>
      <c r="W38" s="129"/>
      <c r="X38" s="130"/>
      <c r="Y38" s="108"/>
      <c r="Z38" s="107"/>
      <c r="AA38" s="107"/>
      <c r="AB38" s="109"/>
      <c r="AC38" s="108"/>
      <c r="AD38" s="107"/>
      <c r="AE38" s="107"/>
      <c r="AF38" s="109"/>
    </row>
    <row r="39" spans="1:32" ht="18.75" customHeight="1" x14ac:dyDescent="0.15">
      <c r="A39" s="166"/>
      <c r="B39" s="280"/>
      <c r="C39" s="201"/>
      <c r="D39" s="120"/>
      <c r="E39" s="116"/>
      <c r="F39" s="196"/>
      <c r="G39" s="202"/>
      <c r="H39" s="157" t="s">
        <v>368</v>
      </c>
      <c r="I39" s="264" t="s">
        <v>304</v>
      </c>
      <c r="J39" s="104" t="s">
        <v>197</v>
      </c>
      <c r="K39" s="104"/>
      <c r="L39" s="265" t="s">
        <v>226</v>
      </c>
      <c r="M39" s="104" t="s">
        <v>369</v>
      </c>
      <c r="N39" s="311"/>
      <c r="O39" s="265" t="s">
        <v>226</v>
      </c>
      <c r="P39" s="90" t="s">
        <v>370</v>
      </c>
      <c r="Q39" s="90"/>
      <c r="R39" s="265" t="s">
        <v>226</v>
      </c>
      <c r="S39" s="90" t="s">
        <v>371</v>
      </c>
      <c r="T39" s="312"/>
      <c r="U39" s="313" t="s">
        <v>226</v>
      </c>
      <c r="V39" s="90" t="s">
        <v>372</v>
      </c>
      <c r="W39" s="299"/>
      <c r="X39" s="314"/>
      <c r="Y39" s="148"/>
      <c r="Z39" s="148"/>
      <c r="AA39" s="148"/>
      <c r="AB39" s="149"/>
      <c r="AC39" s="147"/>
      <c r="AD39" s="148"/>
      <c r="AE39" s="148"/>
      <c r="AF39" s="149"/>
    </row>
    <row r="40" spans="1:32" ht="20.25" customHeight="1" x14ac:dyDescent="0.15">
      <c r="A40" s="318" t="s">
        <v>154</v>
      </c>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row>
    <row r="41" spans="1:32" ht="20.25" customHeight="1" x14ac:dyDescent="0.15">
      <c r="A41" s="110"/>
      <c r="B41" s="110"/>
      <c r="C41" s="236"/>
      <c r="D41" s="236"/>
      <c r="E41" s="236"/>
      <c r="F41" s="236"/>
      <c r="G41" s="95"/>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row>
    <row r="42" spans="1:32" ht="30" customHeight="1" x14ac:dyDescent="0.15">
      <c r="A42" s="110"/>
      <c r="B42" s="110"/>
      <c r="C42" s="222" t="s">
        <v>286</v>
      </c>
      <c r="D42" s="324"/>
      <c r="E42" s="325"/>
      <c r="F42" s="236"/>
      <c r="G42" s="95"/>
      <c r="H42" s="236"/>
      <c r="I42" s="236"/>
      <c r="S42" s="319" t="s">
        <v>85</v>
      </c>
      <c r="T42" s="320"/>
      <c r="U42" s="320"/>
      <c r="V42" s="321"/>
      <c r="W42" s="173"/>
      <c r="X42" s="174"/>
      <c r="Y42" s="174"/>
      <c r="Z42" s="174"/>
      <c r="AA42" s="174"/>
      <c r="AB42" s="174"/>
      <c r="AC42" s="174"/>
      <c r="AD42" s="174"/>
      <c r="AE42" s="174"/>
      <c r="AF42" s="223"/>
    </row>
    <row r="43" spans="1:32" ht="20.25" customHeight="1" x14ac:dyDescent="0.15">
      <c r="A43" s="110"/>
      <c r="B43" s="110"/>
      <c r="C43" s="236"/>
      <c r="D43" s="236"/>
      <c r="E43" s="236"/>
      <c r="F43" s="236"/>
      <c r="G43" s="95"/>
      <c r="H43" s="278"/>
      <c r="I43" s="257"/>
      <c r="J43" s="357"/>
      <c r="K43" s="357"/>
      <c r="L43" s="357"/>
      <c r="M43" s="257"/>
      <c r="N43" s="357"/>
      <c r="O43" s="357"/>
      <c r="P43" s="357"/>
      <c r="Q43" s="236"/>
      <c r="R43" s="236"/>
      <c r="S43" s="236"/>
      <c r="T43" s="236"/>
      <c r="U43" s="236"/>
      <c r="V43" s="236"/>
      <c r="W43" s="236"/>
      <c r="X43" s="236"/>
      <c r="Y43" s="236"/>
      <c r="Z43" s="236"/>
      <c r="AA43" s="236"/>
      <c r="AB43" s="236"/>
      <c r="AC43" s="236"/>
      <c r="AD43" s="236"/>
      <c r="AE43" s="236"/>
      <c r="AF43" s="236"/>
    </row>
    <row r="44" spans="1:32" ht="18" customHeight="1" x14ac:dyDescent="0.15">
      <c r="A44" s="319" t="s">
        <v>86</v>
      </c>
      <c r="B44" s="320"/>
      <c r="C44" s="321"/>
      <c r="D44" s="319" t="s">
        <v>2</v>
      </c>
      <c r="E44" s="321"/>
      <c r="F44" s="322" t="s">
        <v>87</v>
      </c>
      <c r="G44" s="323"/>
      <c r="H44" s="319" t="s">
        <v>150</v>
      </c>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1"/>
    </row>
    <row r="45" spans="1:32" ht="18.75" customHeight="1" x14ac:dyDescent="0.15">
      <c r="A45" s="338" t="s">
        <v>90</v>
      </c>
      <c r="B45" s="339"/>
      <c r="C45" s="340"/>
      <c r="D45" s="228"/>
      <c r="E45" s="119"/>
      <c r="F45" s="117"/>
      <c r="G45" s="172"/>
      <c r="H45" s="344" t="s">
        <v>91</v>
      </c>
      <c r="I45" s="266" t="s">
        <v>226</v>
      </c>
      <c r="J45" s="102" t="s">
        <v>188</v>
      </c>
      <c r="K45" s="102"/>
      <c r="L45" s="102"/>
      <c r="M45" s="267" t="s">
        <v>226</v>
      </c>
      <c r="N45" s="102" t="s">
        <v>189</v>
      </c>
      <c r="O45" s="102"/>
      <c r="P45" s="102"/>
      <c r="Q45" s="267" t="s">
        <v>226</v>
      </c>
      <c r="R45" s="102" t="s">
        <v>190</v>
      </c>
      <c r="S45" s="102"/>
      <c r="T45" s="102"/>
      <c r="U45" s="267" t="s">
        <v>226</v>
      </c>
      <c r="V45" s="102" t="s">
        <v>191</v>
      </c>
      <c r="W45" s="102"/>
      <c r="X45" s="102"/>
      <c r="Y45" s="102"/>
      <c r="Z45" s="102"/>
      <c r="AA45" s="102"/>
      <c r="AB45" s="102"/>
      <c r="AC45" s="102"/>
      <c r="AD45" s="102"/>
      <c r="AE45" s="102"/>
      <c r="AF45" s="103"/>
    </row>
    <row r="46" spans="1:32" ht="18.75" customHeight="1" x14ac:dyDescent="0.15">
      <c r="A46" s="341"/>
      <c r="B46" s="342"/>
      <c r="C46" s="343"/>
      <c r="D46" s="230"/>
      <c r="E46" s="121"/>
      <c r="F46" s="120"/>
      <c r="G46" s="152"/>
      <c r="H46" s="345"/>
      <c r="I46" s="256" t="s">
        <v>226</v>
      </c>
      <c r="J46" s="90" t="s">
        <v>192</v>
      </c>
      <c r="K46" s="90"/>
      <c r="L46" s="90"/>
      <c r="M46" s="257" t="s">
        <v>226</v>
      </c>
      <c r="N46" s="90" t="s">
        <v>193</v>
      </c>
      <c r="O46" s="90"/>
      <c r="P46" s="90"/>
      <c r="Q46" s="257" t="s">
        <v>226</v>
      </c>
      <c r="R46" s="90" t="s">
        <v>194</v>
      </c>
      <c r="S46" s="90"/>
      <c r="T46" s="90"/>
      <c r="U46" s="257" t="s">
        <v>226</v>
      </c>
      <c r="V46" s="90" t="s">
        <v>195</v>
      </c>
      <c r="W46" s="90"/>
      <c r="X46" s="90"/>
      <c r="Y46" s="238"/>
      <c r="Z46" s="238"/>
      <c r="AA46" s="238"/>
      <c r="AB46" s="238"/>
      <c r="AC46" s="238"/>
      <c r="AD46" s="238"/>
      <c r="AE46" s="238"/>
      <c r="AF46" s="121"/>
    </row>
    <row r="47" spans="1:32" ht="18.75" customHeight="1" x14ac:dyDescent="0.15">
      <c r="A47" s="165"/>
      <c r="B47" s="156"/>
      <c r="C47" s="188"/>
      <c r="D47" s="195"/>
      <c r="E47" s="114"/>
      <c r="F47" s="195"/>
      <c r="G47" s="205"/>
      <c r="H47" s="159" t="s">
        <v>94</v>
      </c>
      <c r="I47" s="273" t="s">
        <v>226</v>
      </c>
      <c r="J47" s="131" t="s">
        <v>197</v>
      </c>
      <c r="K47" s="131"/>
      <c r="L47" s="197"/>
      <c r="M47" s="274" t="s">
        <v>226</v>
      </c>
      <c r="N47" s="131" t="s">
        <v>212</v>
      </c>
      <c r="O47" s="131"/>
      <c r="P47" s="197"/>
      <c r="Q47" s="274" t="s">
        <v>226</v>
      </c>
      <c r="R47" s="192" t="s">
        <v>213</v>
      </c>
      <c r="S47" s="192"/>
      <c r="T47" s="192"/>
      <c r="U47" s="192"/>
      <c r="V47" s="131"/>
      <c r="W47" s="131"/>
      <c r="X47" s="131"/>
      <c r="Y47" s="131"/>
      <c r="Z47" s="131"/>
      <c r="AA47" s="131"/>
      <c r="AB47" s="131"/>
      <c r="AC47" s="131"/>
      <c r="AD47" s="131"/>
      <c r="AE47" s="131"/>
      <c r="AF47" s="164"/>
    </row>
    <row r="48" spans="1:32" ht="18.75" customHeight="1" x14ac:dyDescent="0.15">
      <c r="A48" s="165"/>
      <c r="B48" s="156"/>
      <c r="C48" s="188"/>
      <c r="D48" s="195"/>
      <c r="E48" s="114"/>
      <c r="F48" s="195"/>
      <c r="G48" s="205"/>
      <c r="H48" s="277" t="s">
        <v>292</v>
      </c>
      <c r="I48" s="261" t="s">
        <v>226</v>
      </c>
      <c r="J48" s="336" t="s">
        <v>227</v>
      </c>
      <c r="K48" s="336"/>
      <c r="L48" s="336"/>
      <c r="M48" s="260" t="s">
        <v>226</v>
      </c>
      <c r="N48" s="336" t="s">
        <v>288</v>
      </c>
      <c r="O48" s="336"/>
      <c r="P48" s="336"/>
      <c r="Q48" s="260"/>
      <c r="R48" s="234"/>
      <c r="S48" s="234"/>
      <c r="T48" s="234"/>
      <c r="U48" s="234"/>
      <c r="V48" s="234"/>
      <c r="W48" s="234"/>
      <c r="X48" s="234"/>
      <c r="Y48" s="294"/>
      <c r="Z48" s="138"/>
      <c r="AA48" s="138"/>
      <c r="AB48" s="214"/>
      <c r="AC48" s="294"/>
      <c r="AD48" s="138"/>
      <c r="AE48" s="138"/>
      <c r="AF48" s="306"/>
    </row>
    <row r="49" spans="1:32" ht="18.75" customHeight="1" x14ac:dyDescent="0.15">
      <c r="A49" s="165"/>
      <c r="B49" s="156"/>
      <c r="C49" s="188"/>
      <c r="D49" s="195"/>
      <c r="E49" s="114"/>
      <c r="F49" s="195"/>
      <c r="G49" s="171"/>
      <c r="H49" s="185" t="s">
        <v>293</v>
      </c>
      <c r="I49" s="261" t="s">
        <v>226</v>
      </c>
      <c r="J49" s="347" t="s">
        <v>227</v>
      </c>
      <c r="K49" s="347"/>
      <c r="L49" s="347"/>
      <c r="M49" s="260" t="s">
        <v>226</v>
      </c>
      <c r="N49" s="347" t="s">
        <v>288</v>
      </c>
      <c r="O49" s="347"/>
      <c r="P49" s="347"/>
      <c r="Q49" s="260"/>
      <c r="R49" s="276"/>
      <c r="S49" s="276"/>
      <c r="T49" s="276"/>
      <c r="U49" s="276"/>
      <c r="V49" s="276"/>
      <c r="W49" s="276"/>
      <c r="X49" s="276"/>
      <c r="Y49" s="260"/>
      <c r="Z49" s="136"/>
      <c r="AA49" s="136"/>
      <c r="AB49" s="215"/>
      <c r="AC49" s="260"/>
      <c r="AD49" s="136"/>
      <c r="AE49" s="136"/>
      <c r="AF49" s="216"/>
    </row>
    <row r="50" spans="1:32" ht="18.75" customHeight="1" x14ac:dyDescent="0.15">
      <c r="A50" s="165"/>
      <c r="B50" s="156"/>
      <c r="C50" s="188"/>
      <c r="D50" s="195"/>
      <c r="E50" s="114"/>
      <c r="F50" s="195"/>
      <c r="G50" s="171"/>
      <c r="H50" s="160" t="s">
        <v>95</v>
      </c>
      <c r="I50" s="261" t="s">
        <v>226</v>
      </c>
      <c r="J50" s="136" t="s">
        <v>206</v>
      </c>
      <c r="K50" s="134"/>
      <c r="L50" s="234"/>
      <c r="M50" s="260" t="s">
        <v>226</v>
      </c>
      <c r="N50" s="136" t="s">
        <v>207</v>
      </c>
      <c r="O50" s="125"/>
      <c r="P50" s="125"/>
      <c r="Q50" s="125"/>
      <c r="R50" s="136"/>
      <c r="S50" s="136"/>
      <c r="T50" s="136"/>
      <c r="U50" s="136"/>
      <c r="V50" s="136"/>
      <c r="W50" s="136"/>
      <c r="X50" s="136"/>
      <c r="Y50" s="140"/>
      <c r="Z50" s="140"/>
      <c r="AA50" s="140"/>
      <c r="AB50" s="140"/>
      <c r="AC50" s="140"/>
      <c r="AD50" s="140"/>
      <c r="AE50" s="140"/>
      <c r="AF50" s="141"/>
    </row>
    <row r="51" spans="1:32" ht="18.75" customHeight="1" x14ac:dyDescent="0.15">
      <c r="A51" s="165"/>
      <c r="B51" s="156"/>
      <c r="C51" s="188"/>
      <c r="D51" s="195"/>
      <c r="E51" s="114"/>
      <c r="F51" s="195"/>
      <c r="G51" s="171"/>
      <c r="H51" s="348" t="s">
        <v>138</v>
      </c>
      <c r="I51" s="366" t="s">
        <v>226</v>
      </c>
      <c r="J51" s="336" t="s">
        <v>197</v>
      </c>
      <c r="K51" s="336"/>
      <c r="L51" s="334" t="s">
        <v>226</v>
      </c>
      <c r="M51" s="336" t="s">
        <v>208</v>
      </c>
      <c r="N51" s="336"/>
      <c r="O51" s="138"/>
      <c r="P51" s="138"/>
      <c r="Q51" s="138"/>
      <c r="R51" s="138"/>
      <c r="S51" s="138"/>
      <c r="T51" s="138"/>
      <c r="U51" s="138"/>
      <c r="V51" s="138"/>
      <c r="W51" s="138"/>
      <c r="X51" s="138"/>
      <c r="Y51" s="138"/>
      <c r="Z51" s="138"/>
      <c r="AA51" s="138"/>
      <c r="AB51" s="138"/>
      <c r="AC51" s="138"/>
      <c r="AD51" s="138"/>
      <c r="AE51" s="138"/>
      <c r="AF51" s="139"/>
    </row>
    <row r="52" spans="1:32" ht="18.75" customHeight="1" x14ac:dyDescent="0.15">
      <c r="A52" s="165"/>
      <c r="B52" s="156"/>
      <c r="C52" s="188"/>
      <c r="D52" s="195"/>
      <c r="E52" s="114"/>
      <c r="F52" s="195"/>
      <c r="G52" s="171"/>
      <c r="H52" s="349"/>
      <c r="I52" s="367"/>
      <c r="J52" s="337"/>
      <c r="K52" s="337"/>
      <c r="L52" s="335"/>
      <c r="M52" s="337"/>
      <c r="N52" s="337"/>
      <c r="O52" s="140"/>
      <c r="P52" s="140"/>
      <c r="Q52" s="140"/>
      <c r="R52" s="140"/>
      <c r="S52" s="140"/>
      <c r="T52" s="140"/>
      <c r="U52" s="140"/>
      <c r="V52" s="140"/>
      <c r="W52" s="140"/>
      <c r="X52" s="140"/>
      <c r="Y52" s="140"/>
      <c r="Z52" s="140"/>
      <c r="AA52" s="140"/>
      <c r="AB52" s="140"/>
      <c r="AC52" s="140"/>
      <c r="AD52" s="140"/>
      <c r="AE52" s="140"/>
      <c r="AF52" s="141"/>
    </row>
    <row r="53" spans="1:32" ht="18.75" customHeight="1" x14ac:dyDescent="0.15">
      <c r="A53" s="165"/>
      <c r="B53" s="156"/>
      <c r="C53" s="188"/>
      <c r="D53" s="195"/>
      <c r="E53" s="114"/>
      <c r="F53" s="195"/>
      <c r="G53" s="171"/>
      <c r="H53" s="348" t="s">
        <v>139</v>
      </c>
      <c r="I53" s="366" t="s">
        <v>226</v>
      </c>
      <c r="J53" s="336" t="s">
        <v>197</v>
      </c>
      <c r="K53" s="336"/>
      <c r="L53" s="334" t="s">
        <v>226</v>
      </c>
      <c r="M53" s="336" t="s">
        <v>208</v>
      </c>
      <c r="N53" s="336"/>
      <c r="O53" s="138"/>
      <c r="P53" s="138"/>
      <c r="Q53" s="138"/>
      <c r="R53" s="138"/>
      <c r="S53" s="138"/>
      <c r="T53" s="138"/>
      <c r="U53" s="138"/>
      <c r="V53" s="138"/>
      <c r="W53" s="138"/>
      <c r="X53" s="138"/>
      <c r="Y53" s="138"/>
      <c r="Z53" s="138"/>
      <c r="AA53" s="138"/>
      <c r="AB53" s="138"/>
      <c r="AC53" s="138"/>
      <c r="AD53" s="138"/>
      <c r="AE53" s="138"/>
      <c r="AF53" s="139"/>
    </row>
    <row r="54" spans="1:32" ht="18.75" customHeight="1" x14ac:dyDescent="0.15">
      <c r="A54" s="165"/>
      <c r="B54" s="156"/>
      <c r="C54" s="188"/>
      <c r="D54" s="195"/>
      <c r="E54" s="114"/>
      <c r="F54" s="195"/>
      <c r="G54" s="171"/>
      <c r="H54" s="349"/>
      <c r="I54" s="367"/>
      <c r="J54" s="337"/>
      <c r="K54" s="337"/>
      <c r="L54" s="335"/>
      <c r="M54" s="337"/>
      <c r="N54" s="337"/>
      <c r="O54" s="140"/>
      <c r="P54" s="140"/>
      <c r="Q54" s="140"/>
      <c r="R54" s="140"/>
      <c r="S54" s="140"/>
      <c r="T54" s="140"/>
      <c r="U54" s="140"/>
      <c r="V54" s="140"/>
      <c r="W54" s="140"/>
      <c r="X54" s="140"/>
      <c r="Y54" s="140"/>
      <c r="Z54" s="140"/>
      <c r="AA54" s="140"/>
      <c r="AB54" s="140"/>
      <c r="AC54" s="140"/>
      <c r="AD54" s="140"/>
      <c r="AE54" s="140"/>
      <c r="AF54" s="141"/>
    </row>
    <row r="55" spans="1:32" ht="18.75" customHeight="1" x14ac:dyDescent="0.15">
      <c r="A55" s="165"/>
      <c r="B55" s="156"/>
      <c r="C55" s="188"/>
      <c r="D55" s="195"/>
      <c r="E55" s="114"/>
      <c r="F55" s="195"/>
      <c r="G55" s="171"/>
      <c r="H55" s="348" t="s">
        <v>140</v>
      </c>
      <c r="I55" s="366" t="s">
        <v>226</v>
      </c>
      <c r="J55" s="336" t="s">
        <v>197</v>
      </c>
      <c r="K55" s="336"/>
      <c r="L55" s="334" t="s">
        <v>226</v>
      </c>
      <c r="M55" s="336" t="s">
        <v>208</v>
      </c>
      <c r="N55" s="336"/>
      <c r="O55" s="138"/>
      <c r="P55" s="138"/>
      <c r="Q55" s="138"/>
      <c r="R55" s="138"/>
      <c r="S55" s="138"/>
      <c r="T55" s="138"/>
      <c r="U55" s="138"/>
      <c r="V55" s="138"/>
      <c r="W55" s="138"/>
      <c r="X55" s="138"/>
      <c r="Y55" s="138"/>
      <c r="Z55" s="138"/>
      <c r="AA55" s="138"/>
      <c r="AB55" s="138"/>
      <c r="AC55" s="138"/>
      <c r="AD55" s="138"/>
      <c r="AE55" s="138"/>
      <c r="AF55" s="139"/>
    </row>
    <row r="56" spans="1:32" ht="18.75" customHeight="1" x14ac:dyDescent="0.15">
      <c r="A56" s="165"/>
      <c r="B56" s="156"/>
      <c r="C56" s="188"/>
      <c r="D56" s="195"/>
      <c r="E56" s="114"/>
      <c r="F56" s="195"/>
      <c r="G56" s="171"/>
      <c r="H56" s="349"/>
      <c r="I56" s="367"/>
      <c r="J56" s="337"/>
      <c r="K56" s="337"/>
      <c r="L56" s="335"/>
      <c r="M56" s="337"/>
      <c r="N56" s="337"/>
      <c r="O56" s="140"/>
      <c r="P56" s="140"/>
      <c r="Q56" s="140"/>
      <c r="R56" s="140"/>
      <c r="S56" s="140"/>
      <c r="T56" s="140"/>
      <c r="U56" s="140"/>
      <c r="V56" s="140"/>
      <c r="W56" s="140"/>
      <c r="X56" s="140"/>
      <c r="Y56" s="140"/>
      <c r="Z56" s="140"/>
      <c r="AA56" s="140"/>
      <c r="AB56" s="140"/>
      <c r="AC56" s="140"/>
      <c r="AD56" s="140"/>
      <c r="AE56" s="140"/>
      <c r="AF56" s="141"/>
    </row>
    <row r="57" spans="1:32" ht="18.75" customHeight="1" x14ac:dyDescent="0.15">
      <c r="A57" s="165"/>
      <c r="B57" s="156"/>
      <c r="C57" s="188"/>
      <c r="D57" s="195"/>
      <c r="E57" s="114"/>
      <c r="F57" s="195"/>
      <c r="G57" s="171"/>
      <c r="H57" s="348" t="s">
        <v>141</v>
      </c>
      <c r="I57" s="366" t="s">
        <v>226</v>
      </c>
      <c r="J57" s="336" t="s">
        <v>197</v>
      </c>
      <c r="K57" s="336"/>
      <c r="L57" s="334" t="s">
        <v>226</v>
      </c>
      <c r="M57" s="336" t="s">
        <v>208</v>
      </c>
      <c r="N57" s="336"/>
      <c r="O57" s="138"/>
      <c r="P57" s="138"/>
      <c r="Q57" s="138"/>
      <c r="R57" s="138"/>
      <c r="S57" s="138"/>
      <c r="T57" s="138"/>
      <c r="U57" s="138"/>
      <c r="V57" s="138"/>
      <c r="W57" s="138"/>
      <c r="X57" s="138"/>
      <c r="Y57" s="138"/>
      <c r="Z57" s="138"/>
      <c r="AA57" s="138"/>
      <c r="AB57" s="138"/>
      <c r="AC57" s="138"/>
      <c r="AD57" s="138"/>
      <c r="AE57" s="138"/>
      <c r="AF57" s="139"/>
    </row>
    <row r="58" spans="1:32" ht="18.75" customHeight="1" x14ac:dyDescent="0.15">
      <c r="A58" s="165"/>
      <c r="B58" s="156"/>
      <c r="C58" s="188"/>
      <c r="D58" s="195"/>
      <c r="E58" s="114"/>
      <c r="F58" s="195"/>
      <c r="G58" s="171"/>
      <c r="H58" s="349"/>
      <c r="I58" s="367"/>
      <c r="J58" s="337"/>
      <c r="K58" s="337"/>
      <c r="L58" s="335"/>
      <c r="M58" s="337"/>
      <c r="N58" s="337"/>
      <c r="O58" s="140"/>
      <c r="P58" s="140"/>
      <c r="Q58" s="140"/>
      <c r="R58" s="140"/>
      <c r="S58" s="140"/>
      <c r="T58" s="140"/>
      <c r="U58" s="140"/>
      <c r="V58" s="140"/>
      <c r="W58" s="140"/>
      <c r="X58" s="140"/>
      <c r="Y58" s="140"/>
      <c r="Z58" s="140"/>
      <c r="AA58" s="140"/>
      <c r="AB58" s="140"/>
      <c r="AC58" s="140"/>
      <c r="AD58" s="140"/>
      <c r="AE58" s="140"/>
      <c r="AF58" s="141"/>
    </row>
    <row r="59" spans="1:32" ht="18.75" customHeight="1" x14ac:dyDescent="0.15">
      <c r="A59" s="258" t="s">
        <v>226</v>
      </c>
      <c r="B59" s="156">
        <v>78</v>
      </c>
      <c r="C59" s="188" t="s">
        <v>177</v>
      </c>
      <c r="D59" s="258" t="s">
        <v>226</v>
      </c>
      <c r="E59" s="114" t="s">
        <v>245</v>
      </c>
      <c r="F59" s="195"/>
      <c r="G59" s="171"/>
      <c r="H59" s="160" t="s">
        <v>137</v>
      </c>
      <c r="I59" s="261" t="s">
        <v>226</v>
      </c>
      <c r="J59" s="136" t="s">
        <v>197</v>
      </c>
      <c r="K59" s="134"/>
      <c r="L59" s="260" t="s">
        <v>226</v>
      </c>
      <c r="M59" s="136" t="s">
        <v>208</v>
      </c>
      <c r="N59" s="234"/>
      <c r="O59" s="136"/>
      <c r="P59" s="136"/>
      <c r="Q59" s="136"/>
      <c r="R59" s="136"/>
      <c r="S59" s="136"/>
      <c r="T59" s="136"/>
      <c r="U59" s="136"/>
      <c r="V59" s="136"/>
      <c r="W59" s="136"/>
      <c r="X59" s="136"/>
      <c r="Y59" s="136"/>
      <c r="Z59" s="136"/>
      <c r="AA59" s="136"/>
      <c r="AB59" s="136"/>
      <c r="AC59" s="136"/>
      <c r="AD59" s="136"/>
      <c r="AE59" s="136"/>
      <c r="AF59" s="137"/>
    </row>
    <row r="60" spans="1:32" ht="18.75" customHeight="1" x14ac:dyDescent="0.15">
      <c r="A60" s="165"/>
      <c r="B60" s="156"/>
      <c r="C60" s="188"/>
      <c r="D60" s="195"/>
      <c r="E60" s="114"/>
      <c r="F60" s="195"/>
      <c r="G60" s="171"/>
      <c r="H60" s="158" t="s">
        <v>183</v>
      </c>
      <c r="I60" s="261" t="s">
        <v>226</v>
      </c>
      <c r="J60" s="136" t="s">
        <v>197</v>
      </c>
      <c r="K60" s="136"/>
      <c r="L60" s="260" t="s">
        <v>226</v>
      </c>
      <c r="M60" s="136" t="s">
        <v>198</v>
      </c>
      <c r="N60" s="136"/>
      <c r="O60" s="260" t="s">
        <v>226</v>
      </c>
      <c r="P60" s="136" t="s">
        <v>199</v>
      </c>
      <c r="Q60" s="234"/>
      <c r="R60" s="234"/>
      <c r="S60" s="177"/>
      <c r="T60" s="177"/>
      <c r="U60" s="177"/>
      <c r="V60" s="177"/>
      <c r="W60" s="177"/>
      <c r="X60" s="177"/>
      <c r="Y60" s="177"/>
      <c r="Z60" s="177"/>
      <c r="AA60" s="177"/>
      <c r="AB60" s="177"/>
      <c r="AC60" s="177"/>
      <c r="AD60" s="177"/>
      <c r="AE60" s="177"/>
      <c r="AF60" s="178"/>
    </row>
    <row r="61" spans="1:32" ht="18.75" customHeight="1" x14ac:dyDescent="0.15">
      <c r="A61" s="165"/>
      <c r="B61" s="156"/>
      <c r="C61" s="188"/>
      <c r="D61" s="195"/>
      <c r="E61" s="114"/>
      <c r="F61" s="195"/>
      <c r="G61" s="171"/>
      <c r="H61" s="158" t="s">
        <v>155</v>
      </c>
      <c r="I61" s="261" t="s">
        <v>226</v>
      </c>
      <c r="J61" s="136" t="s">
        <v>197</v>
      </c>
      <c r="K61" s="134"/>
      <c r="L61" s="260" t="s">
        <v>226</v>
      </c>
      <c r="M61" s="136" t="s">
        <v>208</v>
      </c>
      <c r="N61" s="234"/>
      <c r="O61" s="136"/>
      <c r="P61" s="136"/>
      <c r="Q61" s="136"/>
      <c r="R61" s="136"/>
      <c r="S61" s="136"/>
      <c r="T61" s="136"/>
      <c r="U61" s="136"/>
      <c r="V61" s="136"/>
      <c r="W61" s="136"/>
      <c r="X61" s="136"/>
      <c r="Y61" s="136"/>
      <c r="Z61" s="136"/>
      <c r="AA61" s="136"/>
      <c r="AB61" s="136"/>
      <c r="AC61" s="136"/>
      <c r="AD61" s="136"/>
      <c r="AE61" s="136"/>
      <c r="AF61" s="137"/>
    </row>
    <row r="62" spans="1:32" ht="18.75" customHeight="1" x14ac:dyDescent="0.15">
      <c r="A62" s="165"/>
      <c r="B62" s="156"/>
      <c r="C62" s="188"/>
      <c r="D62" s="195"/>
      <c r="E62" s="114"/>
      <c r="F62" s="195"/>
      <c r="G62" s="171"/>
      <c r="H62" s="158" t="s">
        <v>152</v>
      </c>
      <c r="I62" s="261" t="s">
        <v>226</v>
      </c>
      <c r="J62" s="136" t="s">
        <v>197</v>
      </c>
      <c r="K62" s="136"/>
      <c r="L62" s="260" t="s">
        <v>226</v>
      </c>
      <c r="M62" s="136" t="s">
        <v>209</v>
      </c>
      <c r="N62" s="136"/>
      <c r="O62" s="260" t="s">
        <v>226</v>
      </c>
      <c r="P62" s="136" t="s">
        <v>210</v>
      </c>
      <c r="Q62" s="234"/>
      <c r="R62" s="234"/>
      <c r="S62" s="234"/>
      <c r="T62" s="136"/>
      <c r="U62" s="136"/>
      <c r="V62" s="136"/>
      <c r="W62" s="136"/>
      <c r="X62" s="136"/>
      <c r="Y62" s="136"/>
      <c r="Z62" s="136"/>
      <c r="AA62" s="136"/>
      <c r="AB62" s="136"/>
      <c r="AC62" s="136"/>
      <c r="AD62" s="136"/>
      <c r="AE62" s="136"/>
      <c r="AF62" s="137"/>
    </row>
    <row r="63" spans="1:32" ht="18.75" customHeight="1" x14ac:dyDescent="0.15">
      <c r="A63" s="165"/>
      <c r="B63" s="156"/>
      <c r="C63" s="188"/>
      <c r="D63" s="195"/>
      <c r="E63" s="114"/>
      <c r="F63" s="195"/>
      <c r="G63" s="171"/>
      <c r="H63" s="158" t="s">
        <v>169</v>
      </c>
      <c r="I63" s="261" t="s">
        <v>226</v>
      </c>
      <c r="J63" s="136" t="s">
        <v>197</v>
      </c>
      <c r="K63" s="136"/>
      <c r="L63" s="260" t="s">
        <v>226</v>
      </c>
      <c r="M63" s="136" t="s">
        <v>215</v>
      </c>
      <c r="N63" s="136"/>
      <c r="O63" s="136"/>
      <c r="P63" s="260" t="s">
        <v>226</v>
      </c>
      <c r="Q63" s="136" t="s">
        <v>216</v>
      </c>
      <c r="R63" s="136"/>
      <c r="S63" s="136"/>
      <c r="T63" s="136"/>
      <c r="U63" s="136"/>
      <c r="V63" s="136"/>
      <c r="W63" s="136"/>
      <c r="X63" s="136"/>
      <c r="Y63" s="136"/>
      <c r="Z63" s="136"/>
      <c r="AA63" s="136"/>
      <c r="AB63" s="136"/>
      <c r="AC63" s="136"/>
      <c r="AD63" s="136"/>
      <c r="AE63" s="136"/>
      <c r="AF63" s="137"/>
    </row>
    <row r="64" spans="1:32" ht="18.75" customHeight="1" x14ac:dyDescent="0.15">
      <c r="A64" s="165"/>
      <c r="B64" s="156"/>
      <c r="C64" s="188"/>
      <c r="D64" s="195"/>
      <c r="E64" s="114"/>
      <c r="F64" s="195"/>
      <c r="G64" s="171"/>
      <c r="H64" s="180" t="s">
        <v>156</v>
      </c>
      <c r="I64" s="261" t="s">
        <v>226</v>
      </c>
      <c r="J64" s="136" t="s">
        <v>197</v>
      </c>
      <c r="K64" s="134"/>
      <c r="L64" s="260" t="s">
        <v>226</v>
      </c>
      <c r="M64" s="136" t="s">
        <v>208</v>
      </c>
      <c r="N64" s="234"/>
      <c r="O64" s="136"/>
      <c r="P64" s="136"/>
      <c r="Q64" s="136"/>
      <c r="R64" s="136"/>
      <c r="S64" s="136"/>
      <c r="T64" s="136"/>
      <c r="U64" s="136"/>
      <c r="V64" s="136"/>
      <c r="W64" s="136"/>
      <c r="X64" s="136"/>
      <c r="Y64" s="136"/>
      <c r="Z64" s="136"/>
      <c r="AA64" s="136"/>
      <c r="AB64" s="136"/>
      <c r="AC64" s="136"/>
      <c r="AD64" s="136"/>
      <c r="AE64" s="136"/>
      <c r="AF64" s="137"/>
    </row>
    <row r="65" spans="1:32" ht="18.75" customHeight="1" x14ac:dyDescent="0.15">
      <c r="A65" s="165"/>
      <c r="B65" s="156"/>
      <c r="C65" s="188"/>
      <c r="D65" s="195"/>
      <c r="E65" s="114"/>
      <c r="F65" s="195"/>
      <c r="G65" s="171"/>
      <c r="H65" s="160" t="s">
        <v>125</v>
      </c>
      <c r="I65" s="261" t="s">
        <v>226</v>
      </c>
      <c r="J65" s="136" t="s">
        <v>197</v>
      </c>
      <c r="K65" s="134"/>
      <c r="L65" s="260" t="s">
        <v>226</v>
      </c>
      <c r="M65" s="136" t="s">
        <v>208</v>
      </c>
      <c r="N65" s="234"/>
      <c r="O65" s="136"/>
      <c r="P65" s="136"/>
      <c r="Q65" s="136"/>
      <c r="R65" s="136"/>
      <c r="S65" s="136"/>
      <c r="T65" s="136"/>
      <c r="U65" s="136"/>
      <c r="V65" s="136"/>
      <c r="W65" s="136"/>
      <c r="X65" s="136"/>
      <c r="Y65" s="136"/>
      <c r="Z65" s="136"/>
      <c r="AA65" s="136"/>
      <c r="AB65" s="136"/>
      <c r="AC65" s="136"/>
      <c r="AD65" s="136"/>
      <c r="AE65" s="136"/>
      <c r="AF65" s="137"/>
    </row>
    <row r="66" spans="1:32" ht="18.75" customHeight="1" x14ac:dyDescent="0.15">
      <c r="A66" s="165"/>
      <c r="B66" s="156"/>
      <c r="C66" s="188"/>
      <c r="D66" s="195"/>
      <c r="E66" s="114"/>
      <c r="F66" s="195"/>
      <c r="G66" s="171"/>
      <c r="H66" s="160" t="s">
        <v>106</v>
      </c>
      <c r="I66" s="261" t="s">
        <v>226</v>
      </c>
      <c r="J66" s="136" t="s">
        <v>197</v>
      </c>
      <c r="K66" s="134"/>
      <c r="L66" s="260" t="s">
        <v>226</v>
      </c>
      <c r="M66" s="136" t="s">
        <v>208</v>
      </c>
      <c r="N66" s="234"/>
      <c r="O66" s="136"/>
      <c r="P66" s="136"/>
      <c r="Q66" s="136"/>
      <c r="R66" s="136"/>
      <c r="S66" s="136"/>
      <c r="T66" s="136"/>
      <c r="U66" s="136"/>
      <c r="V66" s="136"/>
      <c r="W66" s="136"/>
      <c r="X66" s="136"/>
      <c r="Y66" s="136"/>
      <c r="Z66" s="136"/>
      <c r="AA66" s="136"/>
      <c r="AB66" s="136"/>
      <c r="AC66" s="136"/>
      <c r="AD66" s="136"/>
      <c r="AE66" s="136"/>
      <c r="AF66" s="137"/>
    </row>
    <row r="67" spans="1:32" ht="18.75" customHeight="1" x14ac:dyDescent="0.15">
      <c r="A67" s="165"/>
      <c r="B67" s="156"/>
      <c r="C67" s="188"/>
      <c r="D67" s="195"/>
      <c r="E67" s="114"/>
      <c r="F67" s="195"/>
      <c r="G67" s="171"/>
      <c r="H67" s="111" t="s">
        <v>186</v>
      </c>
      <c r="I67" s="261" t="s">
        <v>226</v>
      </c>
      <c r="J67" s="136" t="s">
        <v>197</v>
      </c>
      <c r="K67" s="134"/>
      <c r="L67" s="260" t="s">
        <v>226</v>
      </c>
      <c r="M67" s="136" t="s">
        <v>208</v>
      </c>
      <c r="N67" s="234"/>
      <c r="O67" s="136"/>
      <c r="P67" s="136"/>
      <c r="Q67" s="136"/>
      <c r="R67" s="136"/>
      <c r="S67" s="136"/>
      <c r="T67" s="136"/>
      <c r="U67" s="136"/>
      <c r="V67" s="136"/>
      <c r="W67" s="136"/>
      <c r="X67" s="136"/>
      <c r="Y67" s="136"/>
      <c r="Z67" s="136"/>
      <c r="AA67" s="136"/>
      <c r="AB67" s="136"/>
      <c r="AC67" s="136"/>
      <c r="AD67" s="136"/>
      <c r="AE67" s="136"/>
      <c r="AF67" s="137"/>
    </row>
    <row r="68" spans="1:32" ht="18.75" customHeight="1" x14ac:dyDescent="0.15">
      <c r="A68" s="165"/>
      <c r="B68" s="156"/>
      <c r="C68" s="188"/>
      <c r="D68" s="195"/>
      <c r="E68" s="114"/>
      <c r="F68" s="195"/>
      <c r="G68" s="171"/>
      <c r="H68" s="158" t="s">
        <v>170</v>
      </c>
      <c r="I68" s="261" t="s">
        <v>226</v>
      </c>
      <c r="J68" s="136" t="s">
        <v>197</v>
      </c>
      <c r="K68" s="134"/>
      <c r="L68" s="260" t="s">
        <v>226</v>
      </c>
      <c r="M68" s="136" t="s">
        <v>208</v>
      </c>
      <c r="N68" s="234"/>
      <c r="O68" s="136"/>
      <c r="P68" s="136"/>
      <c r="Q68" s="136"/>
      <c r="R68" s="136"/>
      <c r="S68" s="136"/>
      <c r="T68" s="136"/>
      <c r="U68" s="136"/>
      <c r="V68" s="136"/>
      <c r="W68" s="136"/>
      <c r="X68" s="136"/>
      <c r="Y68" s="136"/>
      <c r="Z68" s="136"/>
      <c r="AA68" s="136"/>
      <c r="AB68" s="136"/>
      <c r="AC68" s="136"/>
      <c r="AD68" s="136"/>
      <c r="AE68" s="136"/>
      <c r="AF68" s="137"/>
    </row>
    <row r="69" spans="1:32" ht="18.75" customHeight="1" x14ac:dyDescent="0.15">
      <c r="A69" s="166"/>
      <c r="B69" s="231"/>
      <c r="C69" s="239"/>
      <c r="D69" s="196"/>
      <c r="E69" s="116"/>
      <c r="F69" s="196"/>
      <c r="G69" s="170"/>
      <c r="H69" s="157" t="s">
        <v>162</v>
      </c>
      <c r="I69" s="264" t="s">
        <v>226</v>
      </c>
      <c r="J69" s="104" t="s">
        <v>197</v>
      </c>
      <c r="K69" s="168"/>
      <c r="L69" s="265" t="s">
        <v>226</v>
      </c>
      <c r="M69" s="104" t="s">
        <v>208</v>
      </c>
      <c r="N69" s="233"/>
      <c r="O69" s="104"/>
      <c r="P69" s="104"/>
      <c r="Q69" s="104"/>
      <c r="R69" s="104"/>
      <c r="S69" s="104"/>
      <c r="T69" s="104"/>
      <c r="U69" s="104"/>
      <c r="V69" s="104"/>
      <c r="W69" s="104"/>
      <c r="X69" s="104"/>
      <c r="Y69" s="104"/>
      <c r="Z69" s="104"/>
      <c r="AA69" s="104"/>
      <c r="AB69" s="104"/>
      <c r="AC69" s="104"/>
      <c r="AD69" s="104"/>
      <c r="AE69" s="104"/>
      <c r="AF69" s="105"/>
    </row>
    <row r="70" spans="1:32" ht="20.25" customHeight="1" x14ac:dyDescent="0.15">
      <c r="A70" s="122"/>
      <c r="B70" s="122"/>
      <c r="C70" s="111" t="s">
        <v>337</v>
      </c>
      <c r="D70" s="111"/>
      <c r="E70" s="86"/>
      <c r="F70" s="86"/>
      <c r="G70" s="100"/>
      <c r="H70" s="86"/>
      <c r="I70" s="86"/>
      <c r="J70" s="86"/>
      <c r="K70" s="86"/>
      <c r="L70" s="86"/>
      <c r="M70" s="86"/>
      <c r="N70" s="86"/>
      <c r="O70" s="86"/>
      <c r="P70" s="86"/>
      <c r="Q70" s="86"/>
      <c r="R70" s="86"/>
      <c r="S70" s="86"/>
      <c r="T70" s="86"/>
      <c r="U70" s="86"/>
      <c r="V70" s="86"/>
    </row>
  </sheetData>
  <mergeCells count="81">
    <mergeCell ref="J37:M37"/>
    <mergeCell ref="L16:L17"/>
    <mergeCell ref="M16:N17"/>
    <mergeCell ref="H22:H23"/>
    <mergeCell ref="I22:I23"/>
    <mergeCell ref="M12:N14"/>
    <mergeCell ref="J20:K21"/>
    <mergeCell ref="L20:L21"/>
    <mergeCell ref="J22:K23"/>
    <mergeCell ref="M57:N58"/>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1:N52"/>
    <mergeCell ref="A45:C46"/>
    <mergeCell ref="H45:H46"/>
    <mergeCell ref="A40:AF40"/>
    <mergeCell ref="S42:V42"/>
    <mergeCell ref="A44:C44"/>
    <mergeCell ref="D44:E44"/>
    <mergeCell ref="F44:G44"/>
    <mergeCell ref="H44:AF44"/>
    <mergeCell ref="H51:H52"/>
    <mergeCell ref="I51:I52"/>
    <mergeCell ref="J51:K52"/>
    <mergeCell ref="L51:L52"/>
    <mergeCell ref="D42:E42"/>
    <mergeCell ref="J43:L43"/>
    <mergeCell ref="N43:P43"/>
    <mergeCell ref="H12:H14"/>
    <mergeCell ref="I12:I14"/>
    <mergeCell ref="J12:K14"/>
    <mergeCell ref="A7:C8"/>
    <mergeCell ref="H7:H8"/>
    <mergeCell ref="J10:L10"/>
    <mergeCell ref="J11:L11"/>
    <mergeCell ref="L12:L14"/>
    <mergeCell ref="H16:H17"/>
    <mergeCell ref="I16:I17"/>
    <mergeCell ref="H18:H19"/>
    <mergeCell ref="I18:I19"/>
    <mergeCell ref="H36:H38"/>
    <mergeCell ref="H20:H21"/>
    <mergeCell ref="I20:I21"/>
    <mergeCell ref="AC7:AF8"/>
    <mergeCell ref="A2:AF2"/>
    <mergeCell ref="S4:V4"/>
    <mergeCell ref="A6:C6"/>
    <mergeCell ref="D6:E6"/>
    <mergeCell ref="F6:G6"/>
    <mergeCell ref="H6:X6"/>
    <mergeCell ref="Y6:AB6"/>
    <mergeCell ref="AC6:AF6"/>
    <mergeCell ref="D4:E4"/>
    <mergeCell ref="J49:L49"/>
    <mergeCell ref="N49:P49"/>
    <mergeCell ref="Y7:AB8"/>
    <mergeCell ref="J18:K19"/>
    <mergeCell ref="L18:L19"/>
    <mergeCell ref="M18:N19"/>
    <mergeCell ref="U37:X37"/>
    <mergeCell ref="M20:N21"/>
    <mergeCell ref="M22:N23"/>
    <mergeCell ref="L22:L23"/>
    <mergeCell ref="J48:L48"/>
    <mergeCell ref="N48:P48"/>
    <mergeCell ref="N10:P10"/>
    <mergeCell ref="N11:P11"/>
    <mergeCell ref="O37:S37"/>
    <mergeCell ref="J16:K17"/>
  </mergeCells>
  <phoneticPr fontId="2"/>
  <dataValidations count="1">
    <dataValidation type="list" allowBlank="1" showInputMessage="1" showErrorMessage="1" sqref="U7:U8 Q7:Q11 M15 O25 O28 P29 R36 N37 L12 M7:M11 A25 O60 O62 P63 D59 A59 T37 D25:D27 Y48:Y49 I7:I12 AC9:AC11 L16:L36 Y9:Y11 AC48:AC49 M43 U45:U46 L51:L69 I45:I69 I43 Q45:Q49 M45:M50 R39 L39 O38:O39 I15:I39 U3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9"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3"/>
  <sheetViews>
    <sheetView view="pageBreakPreview" zoomScale="80" zoomScaleNormal="70" zoomScaleSheetLayoutView="80" workbookViewId="0"/>
  </sheetViews>
  <sheetFormatPr defaultRowHeight="20.25" customHeight="1" x14ac:dyDescent="0.15"/>
  <cols>
    <col min="1" max="2" width="4.25" style="190" customWidth="1"/>
    <col min="3" max="3" width="25" style="189" customWidth="1"/>
    <col min="4" max="4" width="4.875" style="189" customWidth="1"/>
    <col min="5" max="5" width="41.625" style="189" customWidth="1"/>
    <col min="6" max="6" width="4.875" style="189" customWidth="1"/>
    <col min="7" max="7" width="19.625" style="94"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1" spans="1:33" ht="20.25" customHeight="1" x14ac:dyDescent="0.15">
      <c r="A1" s="310" t="s">
        <v>378</v>
      </c>
      <c r="B1" s="310"/>
      <c r="C1" s="302"/>
      <c r="D1" s="236"/>
      <c r="E1" s="236"/>
      <c r="F1" s="236"/>
      <c r="G1" s="95"/>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row>
    <row r="2" spans="1:33" ht="20.25" customHeight="1" x14ac:dyDescent="0.15">
      <c r="A2" s="318" t="s">
        <v>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3" ht="20.25" customHeight="1" x14ac:dyDescent="0.15">
      <c r="A3" s="110"/>
      <c r="B3" s="110"/>
      <c r="C3" s="236"/>
      <c r="D3" s="236"/>
      <c r="E3" s="236"/>
      <c r="F3" s="236"/>
      <c r="G3" s="95"/>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3" ht="30" customHeight="1" x14ac:dyDescent="0.15">
      <c r="A4" s="110"/>
      <c r="B4" s="110"/>
      <c r="C4" s="222" t="s">
        <v>286</v>
      </c>
      <c r="D4" s="324"/>
      <c r="E4" s="325"/>
      <c r="F4" s="236"/>
      <c r="G4" s="95"/>
      <c r="H4" s="236"/>
      <c r="I4" s="236"/>
      <c r="J4" s="110"/>
      <c r="K4" s="110"/>
      <c r="L4" s="110"/>
      <c r="M4" s="110"/>
      <c r="N4" s="110"/>
      <c r="O4" s="110"/>
      <c r="P4" s="110"/>
      <c r="Q4" s="110"/>
      <c r="R4" s="110"/>
      <c r="S4" s="319" t="s">
        <v>175</v>
      </c>
      <c r="T4" s="320"/>
      <c r="U4" s="320"/>
      <c r="V4" s="321"/>
      <c r="W4" s="173"/>
      <c r="X4" s="174"/>
      <c r="Y4" s="174"/>
      <c r="Z4" s="174"/>
      <c r="AA4" s="174"/>
      <c r="AB4" s="174"/>
      <c r="AC4" s="174"/>
      <c r="AD4" s="174"/>
      <c r="AE4" s="174"/>
      <c r="AF4" s="223"/>
    </row>
    <row r="5" spans="1:33" ht="20.25" customHeight="1" x14ac:dyDescent="0.15">
      <c r="A5" s="110"/>
      <c r="B5" s="110"/>
      <c r="C5" s="236"/>
      <c r="D5" s="236"/>
      <c r="E5" s="236"/>
      <c r="F5" s="236"/>
      <c r="G5" s="95"/>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row>
    <row r="6" spans="1:33" ht="18" customHeight="1" x14ac:dyDescent="0.15">
      <c r="A6" s="319" t="s">
        <v>86</v>
      </c>
      <c r="B6" s="320"/>
      <c r="C6" s="321"/>
      <c r="D6" s="319" t="s">
        <v>2</v>
      </c>
      <c r="E6" s="321"/>
      <c r="F6" s="322" t="s">
        <v>87</v>
      </c>
      <c r="G6" s="323"/>
      <c r="H6" s="319" t="s">
        <v>88</v>
      </c>
      <c r="I6" s="320"/>
      <c r="J6" s="320"/>
      <c r="K6" s="320"/>
      <c r="L6" s="320"/>
      <c r="M6" s="320"/>
      <c r="N6" s="320"/>
      <c r="O6" s="320"/>
      <c r="P6" s="320"/>
      <c r="Q6" s="320"/>
      <c r="R6" s="320"/>
      <c r="S6" s="320"/>
      <c r="T6" s="320"/>
      <c r="U6" s="320"/>
      <c r="V6" s="320"/>
      <c r="W6" s="320"/>
      <c r="X6" s="321"/>
      <c r="Y6" s="319" t="s">
        <v>181</v>
      </c>
      <c r="Z6" s="320"/>
      <c r="AA6" s="320"/>
      <c r="AB6" s="321"/>
      <c r="AC6" s="319" t="s">
        <v>89</v>
      </c>
      <c r="AD6" s="320"/>
      <c r="AE6" s="320"/>
      <c r="AF6" s="321"/>
    </row>
    <row r="7" spans="1:33" ht="18.75" customHeight="1" x14ac:dyDescent="0.15">
      <c r="A7" s="338" t="s">
        <v>90</v>
      </c>
      <c r="B7" s="339"/>
      <c r="C7" s="340"/>
      <c r="D7" s="228"/>
      <c r="E7" s="119"/>
      <c r="F7" s="117"/>
      <c r="G7" s="172"/>
      <c r="H7" s="344" t="s">
        <v>91</v>
      </c>
      <c r="I7" s="255" t="s">
        <v>226</v>
      </c>
      <c r="J7" s="102" t="s">
        <v>188</v>
      </c>
      <c r="K7" s="123"/>
      <c r="L7" s="123"/>
      <c r="M7" s="255" t="s">
        <v>226</v>
      </c>
      <c r="N7" s="102" t="s">
        <v>189</v>
      </c>
      <c r="O7" s="123"/>
      <c r="P7" s="123"/>
      <c r="Q7" s="255" t="s">
        <v>226</v>
      </c>
      <c r="R7" s="102" t="s">
        <v>190</v>
      </c>
      <c r="S7" s="123"/>
      <c r="T7" s="123"/>
      <c r="U7" s="255" t="s">
        <v>226</v>
      </c>
      <c r="V7" s="102" t="s">
        <v>191</v>
      </c>
      <c r="W7" s="123"/>
      <c r="X7" s="126"/>
      <c r="Y7" s="326"/>
      <c r="Z7" s="327"/>
      <c r="AA7" s="327"/>
      <c r="AB7" s="328"/>
      <c r="AC7" s="326"/>
      <c r="AD7" s="327"/>
      <c r="AE7" s="327"/>
      <c r="AF7" s="328"/>
    </row>
    <row r="8" spans="1:33" ht="18.75" customHeight="1" x14ac:dyDescent="0.15">
      <c r="A8" s="341"/>
      <c r="B8" s="342"/>
      <c r="C8" s="343"/>
      <c r="D8" s="230"/>
      <c r="E8" s="121"/>
      <c r="F8" s="120"/>
      <c r="G8" s="152"/>
      <c r="H8" s="345"/>
      <c r="I8" s="256" t="s">
        <v>226</v>
      </c>
      <c r="J8" s="90" t="s">
        <v>192</v>
      </c>
      <c r="K8" s="115"/>
      <c r="L8" s="115"/>
      <c r="M8" s="257" t="s">
        <v>226</v>
      </c>
      <c r="N8" s="90" t="s">
        <v>193</v>
      </c>
      <c r="O8" s="115"/>
      <c r="P8" s="115"/>
      <c r="Q8" s="257" t="s">
        <v>226</v>
      </c>
      <c r="R8" s="90" t="s">
        <v>194</v>
      </c>
      <c r="S8" s="115"/>
      <c r="T8" s="115"/>
      <c r="U8" s="257" t="s">
        <v>226</v>
      </c>
      <c r="V8" s="90" t="s">
        <v>195</v>
      </c>
      <c r="W8" s="115"/>
      <c r="X8" s="116"/>
      <c r="Y8" s="329"/>
      <c r="Z8" s="330"/>
      <c r="AA8" s="330"/>
      <c r="AB8" s="331"/>
      <c r="AC8" s="329"/>
      <c r="AD8" s="330"/>
      <c r="AE8" s="330"/>
      <c r="AF8" s="331"/>
    </row>
    <row r="9" spans="1:33" ht="18.75" customHeight="1" x14ac:dyDescent="0.15">
      <c r="A9" s="101"/>
      <c r="B9" s="229"/>
      <c r="C9" s="187"/>
      <c r="D9" s="194"/>
      <c r="E9" s="126"/>
      <c r="F9" s="194"/>
      <c r="G9" s="132"/>
      <c r="H9" s="112" t="s">
        <v>94</v>
      </c>
      <c r="I9" s="273" t="s">
        <v>226</v>
      </c>
      <c r="J9" s="131" t="s">
        <v>197</v>
      </c>
      <c r="K9" s="131"/>
      <c r="L9" s="197"/>
      <c r="M9" s="274" t="s">
        <v>226</v>
      </c>
      <c r="N9" s="131" t="s">
        <v>212</v>
      </c>
      <c r="O9" s="131"/>
      <c r="P9" s="197"/>
      <c r="Q9" s="274" t="s">
        <v>226</v>
      </c>
      <c r="R9" s="192" t="s">
        <v>213</v>
      </c>
      <c r="S9" s="192"/>
      <c r="T9" s="192"/>
      <c r="U9" s="192"/>
      <c r="V9" s="192"/>
      <c r="W9" s="192"/>
      <c r="X9" s="193"/>
      <c r="Y9" s="267" t="s">
        <v>226</v>
      </c>
      <c r="Z9" s="102" t="s">
        <v>196</v>
      </c>
      <c r="AA9" s="102"/>
      <c r="AB9" s="146"/>
      <c r="AC9" s="267" t="s">
        <v>226</v>
      </c>
      <c r="AD9" s="102" t="s">
        <v>196</v>
      </c>
      <c r="AE9" s="102"/>
      <c r="AF9" s="146"/>
      <c r="AG9" s="96"/>
    </row>
    <row r="10" spans="1:33" ht="18.75" customHeight="1" x14ac:dyDescent="0.15">
      <c r="A10" s="165"/>
      <c r="B10" s="156"/>
      <c r="C10" s="188"/>
      <c r="D10" s="195"/>
      <c r="E10" s="114"/>
      <c r="F10" s="195"/>
      <c r="G10" s="205"/>
      <c r="H10" s="235" t="s">
        <v>292</v>
      </c>
      <c r="I10" s="258" t="s">
        <v>226</v>
      </c>
      <c r="J10" s="336" t="s">
        <v>227</v>
      </c>
      <c r="K10" s="336"/>
      <c r="L10" s="336"/>
      <c r="M10" s="255" t="s">
        <v>226</v>
      </c>
      <c r="N10" s="336" t="s">
        <v>288</v>
      </c>
      <c r="O10" s="336"/>
      <c r="P10" s="336"/>
      <c r="Q10" s="255"/>
      <c r="R10" s="236"/>
      <c r="S10" s="236"/>
      <c r="T10" s="236"/>
      <c r="U10" s="236"/>
      <c r="V10" s="236"/>
      <c r="W10" s="236"/>
      <c r="X10" s="208"/>
      <c r="Y10" s="255" t="s">
        <v>226</v>
      </c>
      <c r="Z10" s="111" t="s">
        <v>201</v>
      </c>
      <c r="AA10" s="107"/>
      <c r="AB10" s="109"/>
      <c r="AC10" s="255" t="s">
        <v>226</v>
      </c>
      <c r="AD10" s="111" t="s">
        <v>201</v>
      </c>
      <c r="AE10" s="107"/>
      <c r="AF10" s="109"/>
    </row>
    <row r="11" spans="1:33" ht="18.75" customHeight="1" x14ac:dyDescent="0.15">
      <c r="A11" s="165"/>
      <c r="B11" s="156"/>
      <c r="C11" s="188"/>
      <c r="D11" s="195"/>
      <c r="E11" s="114"/>
      <c r="F11" s="195"/>
      <c r="G11" s="205"/>
      <c r="H11" s="185" t="s">
        <v>293</v>
      </c>
      <c r="I11" s="261" t="s">
        <v>226</v>
      </c>
      <c r="J11" s="347" t="s">
        <v>227</v>
      </c>
      <c r="K11" s="347"/>
      <c r="L11" s="347"/>
      <c r="M11" s="260" t="s">
        <v>226</v>
      </c>
      <c r="N11" s="347" t="s">
        <v>288</v>
      </c>
      <c r="O11" s="347"/>
      <c r="P11" s="347"/>
      <c r="Q11" s="260"/>
      <c r="R11" s="234"/>
      <c r="S11" s="234"/>
      <c r="T11" s="234"/>
      <c r="U11" s="234"/>
      <c r="V11" s="234"/>
      <c r="W11" s="234"/>
      <c r="X11" s="161"/>
      <c r="Y11" s="255"/>
      <c r="Z11" s="111"/>
      <c r="AA11" s="111"/>
      <c r="AB11" s="109"/>
      <c r="AC11" s="255"/>
      <c r="AD11" s="111"/>
      <c r="AE11" s="111"/>
      <c r="AF11" s="109"/>
    </row>
    <row r="12" spans="1:33" ht="18.75" customHeight="1" x14ac:dyDescent="0.15">
      <c r="A12" s="165"/>
      <c r="B12" s="156"/>
      <c r="C12" s="188"/>
      <c r="D12" s="195"/>
      <c r="E12" s="114"/>
      <c r="F12" s="195"/>
      <c r="G12" s="171"/>
      <c r="H12" s="332" t="s">
        <v>178</v>
      </c>
      <c r="I12" s="359" t="s">
        <v>226</v>
      </c>
      <c r="J12" s="336" t="s">
        <v>197</v>
      </c>
      <c r="K12" s="336"/>
      <c r="L12" s="363" t="s">
        <v>226</v>
      </c>
      <c r="M12" s="336" t="s">
        <v>208</v>
      </c>
      <c r="N12" s="336"/>
      <c r="O12" s="226"/>
      <c r="P12" s="226"/>
      <c r="Q12" s="226"/>
      <c r="R12" s="226"/>
      <c r="S12" s="226"/>
      <c r="T12" s="226"/>
      <c r="U12" s="226"/>
      <c r="V12" s="226"/>
      <c r="W12" s="226"/>
      <c r="X12" s="150"/>
      <c r="Y12" s="255"/>
      <c r="Z12" s="111"/>
      <c r="AA12" s="107"/>
      <c r="AB12" s="109"/>
      <c r="AC12" s="255"/>
      <c r="AD12" s="111"/>
      <c r="AE12" s="107"/>
      <c r="AF12" s="109"/>
    </row>
    <row r="13" spans="1:33" ht="18.75" customHeight="1" x14ac:dyDescent="0.15">
      <c r="A13" s="165"/>
      <c r="B13" s="156"/>
      <c r="C13" s="188"/>
      <c r="D13" s="195"/>
      <c r="E13" s="114"/>
      <c r="F13" s="195"/>
      <c r="G13" s="171"/>
      <c r="H13" s="358"/>
      <c r="I13" s="360"/>
      <c r="J13" s="362"/>
      <c r="K13" s="362"/>
      <c r="L13" s="364"/>
      <c r="M13" s="362"/>
      <c r="N13" s="362"/>
      <c r="O13" s="236"/>
      <c r="P13" s="236"/>
      <c r="Q13" s="236"/>
      <c r="R13" s="236"/>
      <c r="S13" s="236"/>
      <c r="T13" s="236"/>
      <c r="U13" s="236"/>
      <c r="V13" s="236"/>
      <c r="W13" s="236"/>
      <c r="X13" s="208"/>
      <c r="Y13" s="108"/>
      <c r="Z13" s="107"/>
      <c r="AA13" s="107"/>
      <c r="AB13" s="109"/>
      <c r="AC13" s="108"/>
      <c r="AD13" s="107"/>
      <c r="AE13" s="107"/>
      <c r="AF13" s="109"/>
    </row>
    <row r="14" spans="1:33" ht="18.75" customHeight="1" x14ac:dyDescent="0.15">
      <c r="A14" s="165"/>
      <c r="B14" s="156"/>
      <c r="C14" s="188"/>
      <c r="D14" s="195"/>
      <c r="E14" s="114"/>
      <c r="F14" s="195"/>
      <c r="G14" s="171"/>
      <c r="H14" s="333"/>
      <c r="I14" s="361"/>
      <c r="J14" s="337"/>
      <c r="K14" s="337"/>
      <c r="L14" s="365"/>
      <c r="M14" s="337"/>
      <c r="N14" s="337"/>
      <c r="O14" s="227"/>
      <c r="P14" s="227"/>
      <c r="Q14" s="227"/>
      <c r="R14" s="227"/>
      <c r="S14" s="227"/>
      <c r="T14" s="227"/>
      <c r="U14" s="227"/>
      <c r="V14" s="227"/>
      <c r="W14" s="227"/>
      <c r="X14" s="153"/>
      <c r="Y14" s="108"/>
      <c r="Z14" s="107"/>
      <c r="AA14" s="107"/>
      <c r="AB14" s="109"/>
      <c r="AC14" s="108"/>
      <c r="AD14" s="107"/>
      <c r="AE14" s="107"/>
      <c r="AF14" s="109"/>
    </row>
    <row r="15" spans="1:33" ht="18.75" customHeight="1" x14ac:dyDescent="0.15">
      <c r="A15" s="165"/>
      <c r="B15" s="156"/>
      <c r="C15" s="188"/>
      <c r="D15" s="195"/>
      <c r="E15" s="114"/>
      <c r="F15" s="195"/>
      <c r="G15" s="171"/>
      <c r="H15" s="113" t="s">
        <v>95</v>
      </c>
      <c r="I15" s="261" t="s">
        <v>226</v>
      </c>
      <c r="J15" s="136" t="s">
        <v>206</v>
      </c>
      <c r="K15" s="134"/>
      <c r="L15" s="240"/>
      <c r="M15" s="260" t="s">
        <v>226</v>
      </c>
      <c r="N15" s="136" t="s">
        <v>207</v>
      </c>
      <c r="O15" s="125"/>
      <c r="P15" s="125"/>
      <c r="Q15" s="125"/>
      <c r="R15" s="125"/>
      <c r="S15" s="125"/>
      <c r="T15" s="125"/>
      <c r="U15" s="125"/>
      <c r="V15" s="125"/>
      <c r="W15" s="125"/>
      <c r="X15" s="163"/>
      <c r="Y15" s="108"/>
      <c r="Z15" s="107"/>
      <c r="AA15" s="107"/>
      <c r="AB15" s="109"/>
      <c r="AC15" s="108"/>
      <c r="AD15" s="107"/>
      <c r="AE15" s="107"/>
      <c r="AF15" s="109"/>
    </row>
    <row r="16" spans="1:33" ht="18.75" customHeight="1" x14ac:dyDescent="0.15">
      <c r="A16" s="165"/>
      <c r="B16" s="156"/>
      <c r="C16" s="188"/>
      <c r="D16" s="195"/>
      <c r="E16" s="114"/>
      <c r="F16" s="195"/>
      <c r="G16" s="171"/>
      <c r="H16" s="185" t="s">
        <v>183</v>
      </c>
      <c r="I16" s="261" t="s">
        <v>226</v>
      </c>
      <c r="J16" s="136" t="s">
        <v>197</v>
      </c>
      <c r="K16" s="136"/>
      <c r="L16" s="260" t="s">
        <v>226</v>
      </c>
      <c r="M16" s="136" t="s">
        <v>198</v>
      </c>
      <c r="N16" s="136"/>
      <c r="O16" s="260" t="s">
        <v>226</v>
      </c>
      <c r="P16" s="136" t="s">
        <v>199</v>
      </c>
      <c r="Q16" s="234"/>
      <c r="R16" s="234"/>
      <c r="S16" s="234"/>
      <c r="T16" s="234"/>
      <c r="U16" s="234"/>
      <c r="V16" s="234"/>
      <c r="W16" s="234"/>
      <c r="X16" s="161"/>
      <c r="Y16" s="108"/>
      <c r="Z16" s="107"/>
      <c r="AA16" s="107"/>
      <c r="AB16" s="109"/>
      <c r="AC16" s="108"/>
      <c r="AD16" s="107"/>
      <c r="AE16" s="107"/>
      <c r="AF16" s="109"/>
    </row>
    <row r="17" spans="1:33" ht="18.75" customHeight="1" x14ac:dyDescent="0.15">
      <c r="A17" s="165"/>
      <c r="B17" s="156"/>
      <c r="C17" s="188"/>
      <c r="D17" s="258" t="s">
        <v>226</v>
      </c>
      <c r="E17" s="114" t="s">
        <v>222</v>
      </c>
      <c r="F17" s="195"/>
      <c r="G17" s="171"/>
      <c r="H17" s="185" t="s">
        <v>152</v>
      </c>
      <c r="I17" s="261" t="s">
        <v>226</v>
      </c>
      <c r="J17" s="136" t="s">
        <v>197</v>
      </c>
      <c r="K17" s="136"/>
      <c r="L17" s="260" t="s">
        <v>226</v>
      </c>
      <c r="M17" s="136" t="s">
        <v>209</v>
      </c>
      <c r="N17" s="136"/>
      <c r="O17" s="260" t="s">
        <v>226</v>
      </c>
      <c r="P17" s="136" t="s">
        <v>210</v>
      </c>
      <c r="Q17" s="234"/>
      <c r="R17" s="234"/>
      <c r="S17" s="234"/>
      <c r="T17" s="234"/>
      <c r="U17" s="234"/>
      <c r="V17" s="234"/>
      <c r="W17" s="234"/>
      <c r="X17" s="161"/>
      <c r="Y17" s="108"/>
      <c r="Z17" s="107"/>
      <c r="AA17" s="107"/>
      <c r="AB17" s="109"/>
      <c r="AC17" s="108"/>
      <c r="AD17" s="107"/>
      <c r="AE17" s="107"/>
      <c r="AF17" s="109"/>
    </row>
    <row r="18" spans="1:33" ht="18.75" customHeight="1" x14ac:dyDescent="0.15">
      <c r="A18" s="258" t="s">
        <v>226</v>
      </c>
      <c r="B18" s="156">
        <v>72</v>
      </c>
      <c r="C18" s="188" t="s">
        <v>157</v>
      </c>
      <c r="D18" s="258" t="s">
        <v>226</v>
      </c>
      <c r="E18" s="114" t="s">
        <v>247</v>
      </c>
      <c r="F18" s="195"/>
      <c r="G18" s="171"/>
      <c r="H18" s="185" t="s">
        <v>185</v>
      </c>
      <c r="I18" s="263" t="s">
        <v>226</v>
      </c>
      <c r="J18" s="136" t="s">
        <v>197</v>
      </c>
      <c r="K18" s="134"/>
      <c r="L18" s="259" t="s">
        <v>226</v>
      </c>
      <c r="M18" s="136" t="s">
        <v>208</v>
      </c>
      <c r="N18" s="234"/>
      <c r="O18" s="234"/>
      <c r="P18" s="234"/>
      <c r="Q18" s="234"/>
      <c r="R18" s="234"/>
      <c r="S18" s="234"/>
      <c r="T18" s="234"/>
      <c r="U18" s="234"/>
      <c r="V18" s="234"/>
      <c r="W18" s="234"/>
      <c r="X18" s="161"/>
      <c r="Y18" s="108"/>
      <c r="Z18" s="107"/>
      <c r="AA18" s="107"/>
      <c r="AB18" s="109"/>
      <c r="AC18" s="108"/>
      <c r="AD18" s="107"/>
      <c r="AE18" s="107"/>
      <c r="AF18" s="109"/>
    </row>
    <row r="19" spans="1:33" ht="18.75" customHeight="1" x14ac:dyDescent="0.15">
      <c r="A19" s="165"/>
      <c r="B19" s="156"/>
      <c r="C19" s="188"/>
      <c r="D19" s="258" t="s">
        <v>226</v>
      </c>
      <c r="E19" s="114" t="s">
        <v>248</v>
      </c>
      <c r="F19" s="195"/>
      <c r="G19" s="171"/>
      <c r="H19" s="186" t="s">
        <v>166</v>
      </c>
      <c r="I19" s="263" t="s">
        <v>226</v>
      </c>
      <c r="J19" s="136" t="s">
        <v>197</v>
      </c>
      <c r="K19" s="134"/>
      <c r="L19" s="260" t="s">
        <v>226</v>
      </c>
      <c r="M19" s="136" t="s">
        <v>208</v>
      </c>
      <c r="N19" s="234"/>
      <c r="O19" s="234"/>
      <c r="P19" s="234"/>
      <c r="Q19" s="234"/>
      <c r="R19" s="234"/>
      <c r="S19" s="234"/>
      <c r="T19" s="234"/>
      <c r="U19" s="234"/>
      <c r="V19" s="234"/>
      <c r="W19" s="234"/>
      <c r="X19" s="161"/>
      <c r="Y19" s="108"/>
      <c r="Z19" s="107"/>
      <c r="AA19" s="107"/>
      <c r="AB19" s="109"/>
      <c r="AC19" s="108"/>
      <c r="AD19" s="107"/>
      <c r="AE19" s="107"/>
      <c r="AF19" s="109"/>
    </row>
    <row r="20" spans="1:33" ht="18.75" customHeight="1" x14ac:dyDescent="0.15">
      <c r="A20" s="165"/>
      <c r="B20" s="156"/>
      <c r="C20" s="188"/>
      <c r="D20" s="195"/>
      <c r="E20" s="114"/>
      <c r="F20" s="195"/>
      <c r="G20" s="171"/>
      <c r="H20" s="113" t="s">
        <v>112</v>
      </c>
      <c r="I20" s="263" t="s">
        <v>226</v>
      </c>
      <c r="J20" s="136" t="s">
        <v>197</v>
      </c>
      <c r="K20" s="134"/>
      <c r="L20" s="255" t="s">
        <v>226</v>
      </c>
      <c r="M20" s="136" t="s">
        <v>208</v>
      </c>
      <c r="N20" s="234"/>
      <c r="O20" s="234"/>
      <c r="P20" s="234"/>
      <c r="Q20" s="234"/>
      <c r="R20" s="234"/>
      <c r="S20" s="234"/>
      <c r="T20" s="234"/>
      <c r="U20" s="234"/>
      <c r="V20" s="234"/>
      <c r="W20" s="234"/>
      <c r="X20" s="161"/>
      <c r="Y20" s="108"/>
      <c r="Z20" s="107"/>
      <c r="AA20" s="107"/>
      <c r="AB20" s="109"/>
      <c r="AC20" s="108"/>
      <c r="AD20" s="107"/>
      <c r="AE20" s="107"/>
      <c r="AF20" s="109"/>
    </row>
    <row r="21" spans="1:33" ht="18.75" customHeight="1" x14ac:dyDescent="0.15">
      <c r="A21" s="165"/>
      <c r="B21" s="156"/>
      <c r="C21" s="188"/>
      <c r="D21" s="195"/>
      <c r="E21" s="114"/>
      <c r="F21" s="195"/>
      <c r="G21" s="171"/>
      <c r="H21" s="111" t="s">
        <v>186</v>
      </c>
      <c r="I21" s="261" t="s">
        <v>226</v>
      </c>
      <c r="J21" s="136" t="s">
        <v>197</v>
      </c>
      <c r="K21" s="134"/>
      <c r="L21" s="260" t="s">
        <v>226</v>
      </c>
      <c r="M21" s="136" t="s">
        <v>208</v>
      </c>
      <c r="N21" s="234"/>
      <c r="O21" s="234"/>
      <c r="P21" s="234"/>
      <c r="Q21" s="234"/>
      <c r="R21" s="234"/>
      <c r="S21" s="234"/>
      <c r="T21" s="234"/>
      <c r="U21" s="234"/>
      <c r="V21" s="234"/>
      <c r="W21" s="234"/>
      <c r="X21" s="161"/>
      <c r="Y21" s="108"/>
      <c r="Z21" s="107"/>
      <c r="AA21" s="107"/>
      <c r="AB21" s="109"/>
      <c r="AC21" s="108"/>
      <c r="AD21" s="107"/>
      <c r="AE21" s="107"/>
      <c r="AF21" s="109"/>
    </row>
    <row r="22" spans="1:33" ht="18.75" customHeight="1" x14ac:dyDescent="0.15">
      <c r="A22" s="165"/>
      <c r="B22" s="156"/>
      <c r="C22" s="188"/>
      <c r="D22" s="195"/>
      <c r="E22" s="114"/>
      <c r="F22" s="195"/>
      <c r="G22" s="171"/>
      <c r="H22" s="185" t="s">
        <v>170</v>
      </c>
      <c r="I22" s="261" t="s">
        <v>226</v>
      </c>
      <c r="J22" s="136" t="s">
        <v>197</v>
      </c>
      <c r="K22" s="134"/>
      <c r="L22" s="260" t="s">
        <v>226</v>
      </c>
      <c r="M22" s="136" t="s">
        <v>208</v>
      </c>
      <c r="N22" s="234"/>
      <c r="O22" s="234"/>
      <c r="P22" s="234"/>
      <c r="Q22" s="234"/>
      <c r="R22" s="234"/>
      <c r="S22" s="234"/>
      <c r="T22" s="234"/>
      <c r="U22" s="234"/>
      <c r="V22" s="234"/>
      <c r="W22" s="234"/>
      <c r="X22" s="161"/>
      <c r="Y22" s="108"/>
      <c r="Z22" s="107"/>
      <c r="AA22" s="107"/>
      <c r="AB22" s="109"/>
      <c r="AC22" s="108"/>
      <c r="AD22" s="107"/>
      <c r="AE22" s="107"/>
      <c r="AF22" s="109"/>
    </row>
    <row r="23" spans="1:33" ht="18.75" customHeight="1" x14ac:dyDescent="0.15">
      <c r="A23" s="165"/>
      <c r="B23" s="156"/>
      <c r="C23" s="188"/>
      <c r="D23" s="195"/>
      <c r="E23" s="114"/>
      <c r="F23" s="195"/>
      <c r="G23" s="171"/>
      <c r="H23" s="185" t="s">
        <v>162</v>
      </c>
      <c r="I23" s="261" t="s">
        <v>226</v>
      </c>
      <c r="J23" s="136" t="s">
        <v>197</v>
      </c>
      <c r="K23" s="134"/>
      <c r="L23" s="260" t="s">
        <v>226</v>
      </c>
      <c r="M23" s="136" t="s">
        <v>208</v>
      </c>
      <c r="N23" s="234"/>
      <c r="O23" s="234"/>
      <c r="P23" s="234"/>
      <c r="Q23" s="234"/>
      <c r="R23" s="234"/>
      <c r="S23" s="234"/>
      <c r="T23" s="234"/>
      <c r="U23" s="234"/>
      <c r="V23" s="234"/>
      <c r="W23" s="234"/>
      <c r="X23" s="161"/>
      <c r="Y23" s="108"/>
      <c r="Z23" s="107"/>
      <c r="AA23" s="107"/>
      <c r="AB23" s="109"/>
      <c r="AC23" s="108"/>
      <c r="AD23" s="107"/>
      <c r="AE23" s="107"/>
      <c r="AF23" s="109"/>
    </row>
    <row r="24" spans="1:33" ht="18.75" customHeight="1" x14ac:dyDescent="0.15">
      <c r="A24" s="165"/>
      <c r="B24" s="156"/>
      <c r="C24" s="188"/>
      <c r="D24" s="195"/>
      <c r="E24" s="114"/>
      <c r="F24" s="195"/>
      <c r="G24" s="171"/>
      <c r="H24" s="113" t="s">
        <v>111</v>
      </c>
      <c r="I24" s="260" t="s">
        <v>226</v>
      </c>
      <c r="J24" s="136" t="s">
        <v>197</v>
      </c>
      <c r="K24" s="136"/>
      <c r="L24" s="260" t="s">
        <v>226</v>
      </c>
      <c r="M24" s="136" t="s">
        <v>217</v>
      </c>
      <c r="N24" s="136"/>
      <c r="O24" s="260" t="s">
        <v>226</v>
      </c>
      <c r="P24" s="136" t="s">
        <v>211</v>
      </c>
      <c r="Q24" s="136"/>
      <c r="R24" s="260" t="s">
        <v>226</v>
      </c>
      <c r="S24" s="136" t="s">
        <v>218</v>
      </c>
      <c r="T24" s="234"/>
      <c r="U24" s="234"/>
      <c r="V24" s="234"/>
      <c r="W24" s="234"/>
      <c r="X24" s="161"/>
      <c r="Y24" s="108"/>
      <c r="Z24" s="107"/>
      <c r="AA24" s="107"/>
      <c r="AB24" s="109"/>
      <c r="AC24" s="108"/>
      <c r="AD24" s="107"/>
      <c r="AE24" s="107"/>
      <c r="AF24" s="109"/>
    </row>
    <row r="25" spans="1:33" ht="18.75" customHeight="1" x14ac:dyDescent="0.15">
      <c r="A25" s="166"/>
      <c r="B25" s="280"/>
      <c r="C25" s="201"/>
      <c r="D25" s="120"/>
      <c r="E25" s="116"/>
      <c r="F25" s="196"/>
      <c r="G25" s="202"/>
      <c r="H25" s="157" t="s">
        <v>368</v>
      </c>
      <c r="I25" s="264" t="s">
        <v>304</v>
      </c>
      <c r="J25" s="104" t="s">
        <v>197</v>
      </c>
      <c r="K25" s="104"/>
      <c r="L25" s="265" t="s">
        <v>226</v>
      </c>
      <c r="M25" s="104" t="s">
        <v>369</v>
      </c>
      <c r="N25" s="311"/>
      <c r="O25" s="265" t="s">
        <v>226</v>
      </c>
      <c r="P25" s="90" t="s">
        <v>370</v>
      </c>
      <c r="Q25" s="90"/>
      <c r="R25" s="265" t="s">
        <v>226</v>
      </c>
      <c r="S25" s="90" t="s">
        <v>371</v>
      </c>
      <c r="T25" s="312"/>
      <c r="U25" s="313" t="s">
        <v>226</v>
      </c>
      <c r="V25" s="90" t="s">
        <v>372</v>
      </c>
      <c r="W25" s="299"/>
      <c r="X25" s="314"/>
      <c r="Y25" s="148"/>
      <c r="Z25" s="148"/>
      <c r="AA25" s="148"/>
      <c r="AB25" s="149"/>
      <c r="AC25" s="147"/>
      <c r="AD25" s="148"/>
      <c r="AE25" s="148"/>
      <c r="AF25" s="149"/>
    </row>
    <row r="26" spans="1:33" ht="18.75" customHeight="1" x14ac:dyDescent="0.15">
      <c r="A26" s="101"/>
      <c r="B26" s="229"/>
      <c r="C26" s="187"/>
      <c r="D26" s="194"/>
      <c r="E26" s="126"/>
      <c r="F26" s="194"/>
      <c r="G26" s="132"/>
      <c r="H26" s="112" t="s">
        <v>94</v>
      </c>
      <c r="I26" s="273" t="s">
        <v>226</v>
      </c>
      <c r="J26" s="131" t="s">
        <v>197</v>
      </c>
      <c r="K26" s="131"/>
      <c r="L26" s="197"/>
      <c r="M26" s="274" t="s">
        <v>226</v>
      </c>
      <c r="N26" s="131" t="s">
        <v>212</v>
      </c>
      <c r="O26" s="131"/>
      <c r="P26" s="197"/>
      <c r="Q26" s="274" t="s">
        <v>226</v>
      </c>
      <c r="R26" s="192" t="s">
        <v>213</v>
      </c>
      <c r="S26" s="192"/>
      <c r="T26" s="192"/>
      <c r="U26" s="192"/>
      <c r="V26" s="192"/>
      <c r="W26" s="192"/>
      <c r="X26" s="193"/>
      <c r="Y26" s="266" t="s">
        <v>226</v>
      </c>
      <c r="Z26" s="102" t="s">
        <v>196</v>
      </c>
      <c r="AA26" s="102"/>
      <c r="AB26" s="146"/>
      <c r="AC26" s="266" t="s">
        <v>226</v>
      </c>
      <c r="AD26" s="102" t="s">
        <v>196</v>
      </c>
      <c r="AE26" s="102"/>
      <c r="AF26" s="146"/>
      <c r="AG26" s="96"/>
    </row>
    <row r="27" spans="1:33" ht="18.75" customHeight="1" x14ac:dyDescent="0.15">
      <c r="A27" s="165"/>
      <c r="B27" s="156"/>
      <c r="C27" s="188"/>
      <c r="D27" s="195"/>
      <c r="E27" s="114"/>
      <c r="F27" s="195"/>
      <c r="G27" s="205"/>
      <c r="H27" s="235" t="s">
        <v>292</v>
      </c>
      <c r="I27" s="258" t="s">
        <v>226</v>
      </c>
      <c r="J27" s="336" t="s">
        <v>227</v>
      </c>
      <c r="K27" s="336"/>
      <c r="L27" s="336"/>
      <c r="M27" s="255" t="s">
        <v>226</v>
      </c>
      <c r="N27" s="336" t="s">
        <v>288</v>
      </c>
      <c r="O27" s="336"/>
      <c r="P27" s="336"/>
      <c r="Q27" s="255"/>
      <c r="R27" s="236"/>
      <c r="S27" s="236"/>
      <c r="T27" s="236"/>
      <c r="U27" s="236"/>
      <c r="V27" s="236"/>
      <c r="W27" s="236"/>
      <c r="X27" s="208"/>
      <c r="Y27" s="255" t="s">
        <v>226</v>
      </c>
      <c r="Z27" s="111" t="s">
        <v>201</v>
      </c>
      <c r="AA27" s="107"/>
      <c r="AB27" s="109"/>
      <c r="AC27" s="255" t="s">
        <v>226</v>
      </c>
      <c r="AD27" s="111" t="s">
        <v>201</v>
      </c>
      <c r="AE27" s="107"/>
      <c r="AF27" s="109"/>
    </row>
    <row r="28" spans="1:33" ht="18.75" customHeight="1" x14ac:dyDescent="0.15">
      <c r="A28" s="165"/>
      <c r="B28" s="156"/>
      <c r="C28" s="188"/>
      <c r="D28" s="195"/>
      <c r="E28" s="114"/>
      <c r="F28" s="195"/>
      <c r="G28" s="205"/>
      <c r="H28" s="185" t="s">
        <v>293</v>
      </c>
      <c r="I28" s="261" t="s">
        <v>226</v>
      </c>
      <c r="J28" s="347" t="s">
        <v>227</v>
      </c>
      <c r="K28" s="347"/>
      <c r="L28" s="347"/>
      <c r="M28" s="260" t="s">
        <v>226</v>
      </c>
      <c r="N28" s="347" t="s">
        <v>288</v>
      </c>
      <c r="O28" s="347"/>
      <c r="P28" s="347"/>
      <c r="Q28" s="260"/>
      <c r="R28" s="234"/>
      <c r="S28" s="234"/>
      <c r="T28" s="234"/>
      <c r="U28" s="234"/>
      <c r="V28" s="234"/>
      <c r="W28" s="234"/>
      <c r="X28" s="161"/>
      <c r="Y28" s="255"/>
      <c r="Z28" s="111"/>
      <c r="AA28" s="111"/>
      <c r="AB28" s="109"/>
      <c r="AC28" s="255"/>
      <c r="AD28" s="111"/>
      <c r="AE28" s="111"/>
      <c r="AF28" s="109"/>
    </row>
    <row r="29" spans="1:33" ht="18.75" customHeight="1" x14ac:dyDescent="0.15">
      <c r="A29" s="165"/>
      <c r="B29" s="156"/>
      <c r="C29" s="188"/>
      <c r="D29" s="195"/>
      <c r="E29" s="114"/>
      <c r="F29" s="195"/>
      <c r="G29" s="171"/>
      <c r="H29" s="332" t="s">
        <v>178</v>
      </c>
      <c r="I29" s="359" t="s">
        <v>226</v>
      </c>
      <c r="J29" s="336" t="s">
        <v>197</v>
      </c>
      <c r="K29" s="336"/>
      <c r="L29" s="363" t="s">
        <v>226</v>
      </c>
      <c r="M29" s="336" t="s">
        <v>208</v>
      </c>
      <c r="N29" s="336"/>
      <c r="O29" s="226"/>
      <c r="P29" s="226"/>
      <c r="Q29" s="226"/>
      <c r="R29" s="226"/>
      <c r="S29" s="226"/>
      <c r="T29" s="226"/>
      <c r="U29" s="226"/>
      <c r="V29" s="226"/>
      <c r="W29" s="226"/>
      <c r="X29" s="150"/>
      <c r="Y29" s="258"/>
      <c r="Z29" s="111"/>
      <c r="AA29" s="107"/>
      <c r="AB29" s="109"/>
      <c r="AC29" s="258"/>
      <c r="AD29" s="111"/>
      <c r="AE29" s="107"/>
      <c r="AF29" s="109"/>
    </row>
    <row r="30" spans="1:33" ht="18.75" customHeight="1" x14ac:dyDescent="0.15">
      <c r="A30" s="165"/>
      <c r="B30" s="156"/>
      <c r="C30" s="188"/>
      <c r="D30" s="195"/>
      <c r="E30" s="114"/>
      <c r="F30" s="195"/>
      <c r="G30" s="171"/>
      <c r="H30" s="358"/>
      <c r="I30" s="360"/>
      <c r="J30" s="362"/>
      <c r="K30" s="362"/>
      <c r="L30" s="364"/>
      <c r="M30" s="362"/>
      <c r="N30" s="362"/>
      <c r="O30" s="236"/>
      <c r="P30" s="236"/>
      <c r="Q30" s="236"/>
      <c r="R30" s="236"/>
      <c r="S30" s="236"/>
      <c r="T30" s="236"/>
      <c r="U30" s="236"/>
      <c r="V30" s="236"/>
      <c r="W30" s="236"/>
      <c r="X30" s="208"/>
      <c r="Y30" s="108"/>
      <c r="Z30" s="107"/>
      <c r="AA30" s="107"/>
      <c r="AB30" s="109"/>
      <c r="AC30" s="108"/>
      <c r="AD30" s="107"/>
      <c r="AE30" s="107"/>
      <c r="AF30" s="109"/>
    </row>
    <row r="31" spans="1:33" ht="18.75" customHeight="1" x14ac:dyDescent="0.15">
      <c r="A31" s="165"/>
      <c r="B31" s="156"/>
      <c r="C31" s="188"/>
      <c r="D31" s="195"/>
      <c r="E31" s="114"/>
      <c r="F31" s="195"/>
      <c r="G31" s="171"/>
      <c r="H31" s="333"/>
      <c r="I31" s="361"/>
      <c r="J31" s="337"/>
      <c r="K31" s="337"/>
      <c r="L31" s="365"/>
      <c r="M31" s="337"/>
      <c r="N31" s="337"/>
      <c r="O31" s="227"/>
      <c r="P31" s="227"/>
      <c r="Q31" s="227"/>
      <c r="R31" s="227"/>
      <c r="S31" s="227"/>
      <c r="T31" s="227"/>
      <c r="U31" s="227"/>
      <c r="V31" s="227"/>
      <c r="W31" s="227"/>
      <c r="X31" s="153"/>
      <c r="Y31" s="108"/>
      <c r="Z31" s="107"/>
      <c r="AA31" s="107"/>
      <c r="AB31" s="109"/>
      <c r="AC31" s="108"/>
      <c r="AD31" s="107"/>
      <c r="AE31" s="107"/>
      <c r="AF31" s="109"/>
    </row>
    <row r="32" spans="1:33" ht="18.75" customHeight="1" x14ac:dyDescent="0.15">
      <c r="A32" s="165"/>
      <c r="B32" s="156"/>
      <c r="C32" s="188"/>
      <c r="D32" s="195"/>
      <c r="E32" s="114"/>
      <c r="F32" s="195"/>
      <c r="G32" s="171"/>
      <c r="H32" s="113" t="s">
        <v>95</v>
      </c>
      <c r="I32" s="261" t="s">
        <v>226</v>
      </c>
      <c r="J32" s="136" t="s">
        <v>206</v>
      </c>
      <c r="K32" s="134"/>
      <c r="L32" s="240"/>
      <c r="M32" s="260" t="s">
        <v>226</v>
      </c>
      <c r="N32" s="136" t="s">
        <v>207</v>
      </c>
      <c r="O32" s="125"/>
      <c r="P32" s="125"/>
      <c r="Q32" s="125"/>
      <c r="R32" s="125"/>
      <c r="S32" s="125"/>
      <c r="T32" s="125"/>
      <c r="U32" s="125"/>
      <c r="V32" s="125"/>
      <c r="W32" s="125"/>
      <c r="X32" s="163"/>
      <c r="Y32" s="108"/>
      <c r="Z32" s="107"/>
      <c r="AA32" s="107"/>
      <c r="AB32" s="109"/>
      <c r="AC32" s="108"/>
      <c r="AD32" s="107"/>
      <c r="AE32" s="107"/>
      <c r="AF32" s="109"/>
    </row>
    <row r="33" spans="1:32" ht="18.75" customHeight="1" x14ac:dyDescent="0.15">
      <c r="A33" s="165"/>
      <c r="B33" s="156"/>
      <c r="C33" s="188"/>
      <c r="D33" s="195"/>
      <c r="E33" s="114"/>
      <c r="F33" s="195"/>
      <c r="G33" s="171"/>
      <c r="H33" s="185" t="s">
        <v>183</v>
      </c>
      <c r="I33" s="263" t="s">
        <v>226</v>
      </c>
      <c r="J33" s="136" t="s">
        <v>197</v>
      </c>
      <c r="K33" s="136"/>
      <c r="L33" s="260" t="s">
        <v>226</v>
      </c>
      <c r="M33" s="136" t="s">
        <v>198</v>
      </c>
      <c r="N33" s="136"/>
      <c r="O33" s="259" t="s">
        <v>226</v>
      </c>
      <c r="P33" s="136" t="s">
        <v>199</v>
      </c>
      <c r="Q33" s="234"/>
      <c r="R33" s="234"/>
      <c r="S33" s="234"/>
      <c r="T33" s="234"/>
      <c r="U33" s="234"/>
      <c r="V33" s="234"/>
      <c r="W33" s="234"/>
      <c r="X33" s="161"/>
      <c r="Y33" s="108"/>
      <c r="Z33" s="107"/>
      <c r="AA33" s="107"/>
      <c r="AB33" s="109"/>
      <c r="AC33" s="108"/>
      <c r="AD33" s="107"/>
      <c r="AE33" s="107"/>
      <c r="AF33" s="109"/>
    </row>
    <row r="34" spans="1:32" ht="18.75" customHeight="1" x14ac:dyDescent="0.15">
      <c r="A34" s="165"/>
      <c r="B34" s="156"/>
      <c r="C34" s="188"/>
      <c r="D34" s="258" t="s">
        <v>226</v>
      </c>
      <c r="E34" s="114" t="s">
        <v>222</v>
      </c>
      <c r="F34" s="195"/>
      <c r="G34" s="171"/>
      <c r="H34" s="185" t="s">
        <v>152</v>
      </c>
      <c r="I34" s="261" t="s">
        <v>226</v>
      </c>
      <c r="J34" s="136" t="s">
        <v>197</v>
      </c>
      <c r="K34" s="136"/>
      <c r="L34" s="260" t="s">
        <v>226</v>
      </c>
      <c r="M34" s="136" t="s">
        <v>209</v>
      </c>
      <c r="N34" s="136"/>
      <c r="O34" s="260" t="s">
        <v>226</v>
      </c>
      <c r="P34" s="136" t="s">
        <v>210</v>
      </c>
      <c r="Q34" s="234"/>
      <c r="R34" s="234"/>
      <c r="S34" s="234"/>
      <c r="T34" s="234"/>
      <c r="U34" s="234"/>
      <c r="V34" s="234"/>
      <c r="W34" s="234"/>
      <c r="X34" s="161"/>
      <c r="Y34" s="108"/>
      <c r="Z34" s="107"/>
      <c r="AA34" s="107"/>
      <c r="AB34" s="109"/>
      <c r="AC34" s="108"/>
      <c r="AD34" s="107"/>
      <c r="AE34" s="107"/>
      <c r="AF34" s="109"/>
    </row>
    <row r="35" spans="1:32" ht="18.75" customHeight="1" x14ac:dyDescent="0.15">
      <c r="A35" s="258" t="s">
        <v>226</v>
      </c>
      <c r="B35" s="156">
        <v>74</v>
      </c>
      <c r="C35" s="188" t="s">
        <v>274</v>
      </c>
      <c r="D35" s="258" t="s">
        <v>226</v>
      </c>
      <c r="E35" s="114" t="s">
        <v>247</v>
      </c>
      <c r="F35" s="195"/>
      <c r="G35" s="171"/>
      <c r="H35" s="185" t="s">
        <v>185</v>
      </c>
      <c r="I35" s="261" t="s">
        <v>226</v>
      </c>
      <c r="J35" s="136" t="s">
        <v>197</v>
      </c>
      <c r="K35" s="134"/>
      <c r="L35" s="260" t="s">
        <v>226</v>
      </c>
      <c r="M35" s="136" t="s">
        <v>208</v>
      </c>
      <c r="N35" s="234"/>
      <c r="O35" s="234"/>
      <c r="P35" s="234"/>
      <c r="Q35" s="234"/>
      <c r="R35" s="234"/>
      <c r="S35" s="234"/>
      <c r="T35" s="234"/>
      <c r="U35" s="234"/>
      <c r="V35" s="234"/>
      <c r="W35" s="234"/>
      <c r="X35" s="161"/>
      <c r="Y35" s="108"/>
      <c r="Z35" s="107"/>
      <c r="AA35" s="107"/>
      <c r="AB35" s="109"/>
      <c r="AC35" s="108"/>
      <c r="AD35" s="107"/>
      <c r="AE35" s="107"/>
      <c r="AF35" s="109"/>
    </row>
    <row r="36" spans="1:32" ht="18.75" customHeight="1" x14ac:dyDescent="0.15">
      <c r="A36" s="165"/>
      <c r="B36" s="156"/>
      <c r="C36" s="188" t="s">
        <v>5</v>
      </c>
      <c r="D36" s="258" t="s">
        <v>226</v>
      </c>
      <c r="E36" s="114" t="s">
        <v>248</v>
      </c>
      <c r="F36" s="195"/>
      <c r="G36" s="171"/>
      <c r="H36" s="113" t="s">
        <v>112</v>
      </c>
      <c r="I36" s="261" t="s">
        <v>226</v>
      </c>
      <c r="J36" s="136" t="s">
        <v>197</v>
      </c>
      <c r="K36" s="134"/>
      <c r="L36" s="260" t="s">
        <v>226</v>
      </c>
      <c r="M36" s="136" t="s">
        <v>208</v>
      </c>
      <c r="N36" s="234"/>
      <c r="O36" s="234"/>
      <c r="P36" s="234"/>
      <c r="Q36" s="234"/>
      <c r="R36" s="234"/>
      <c r="S36" s="234"/>
      <c r="T36" s="234"/>
      <c r="U36" s="234"/>
      <c r="V36" s="234"/>
      <c r="W36" s="234"/>
      <c r="X36" s="161"/>
      <c r="Y36" s="108"/>
      <c r="Z36" s="107"/>
      <c r="AA36" s="107"/>
      <c r="AB36" s="109"/>
      <c r="AC36" s="108"/>
      <c r="AD36" s="107"/>
      <c r="AE36" s="107"/>
      <c r="AF36" s="109"/>
    </row>
    <row r="37" spans="1:32" ht="18.75" customHeight="1" x14ac:dyDescent="0.15">
      <c r="A37" s="165"/>
      <c r="B37" s="156"/>
      <c r="C37" s="188"/>
      <c r="D37" s="195"/>
      <c r="E37" s="114"/>
      <c r="F37" s="195"/>
      <c r="G37" s="171"/>
      <c r="H37" s="165" t="s">
        <v>186</v>
      </c>
      <c r="I37" s="261" t="s">
        <v>226</v>
      </c>
      <c r="J37" s="136" t="s">
        <v>197</v>
      </c>
      <c r="K37" s="134"/>
      <c r="L37" s="260" t="s">
        <v>226</v>
      </c>
      <c r="M37" s="136" t="s">
        <v>208</v>
      </c>
      <c r="N37" s="234"/>
      <c r="O37" s="234"/>
      <c r="P37" s="234"/>
      <c r="Q37" s="234"/>
      <c r="R37" s="234"/>
      <c r="S37" s="234"/>
      <c r="T37" s="234"/>
      <c r="U37" s="234"/>
      <c r="V37" s="234"/>
      <c r="W37" s="234"/>
      <c r="X37" s="161"/>
      <c r="Y37" s="108"/>
      <c r="Z37" s="107"/>
      <c r="AA37" s="107"/>
      <c r="AB37" s="109"/>
      <c r="AC37" s="108"/>
      <c r="AD37" s="107"/>
      <c r="AE37" s="107"/>
      <c r="AF37" s="109"/>
    </row>
    <row r="38" spans="1:32" ht="18.75" customHeight="1" x14ac:dyDescent="0.15">
      <c r="A38" s="165"/>
      <c r="B38" s="156"/>
      <c r="C38" s="188"/>
      <c r="D38" s="195"/>
      <c r="E38" s="114"/>
      <c r="F38" s="195"/>
      <c r="G38" s="171"/>
      <c r="H38" s="185" t="s">
        <v>170</v>
      </c>
      <c r="I38" s="261" t="s">
        <v>226</v>
      </c>
      <c r="J38" s="136" t="s">
        <v>197</v>
      </c>
      <c r="K38" s="134"/>
      <c r="L38" s="260" t="s">
        <v>226</v>
      </c>
      <c r="M38" s="136" t="s">
        <v>208</v>
      </c>
      <c r="N38" s="234"/>
      <c r="O38" s="234"/>
      <c r="P38" s="234"/>
      <c r="Q38" s="234"/>
      <c r="R38" s="234"/>
      <c r="S38" s="234"/>
      <c r="T38" s="234"/>
      <c r="U38" s="234"/>
      <c r="V38" s="234"/>
      <c r="W38" s="234"/>
      <c r="X38" s="161"/>
      <c r="Y38" s="108"/>
      <c r="Z38" s="107"/>
      <c r="AA38" s="107"/>
      <c r="AB38" s="109"/>
      <c r="AC38" s="108"/>
      <c r="AD38" s="107"/>
      <c r="AE38" s="107"/>
      <c r="AF38" s="109"/>
    </row>
    <row r="39" spans="1:32" ht="18.75" customHeight="1" x14ac:dyDescent="0.15">
      <c r="A39" s="165"/>
      <c r="B39" s="156"/>
      <c r="C39" s="188"/>
      <c r="D39" s="195"/>
      <c r="E39" s="114"/>
      <c r="F39" s="195"/>
      <c r="G39" s="171"/>
      <c r="H39" s="185" t="s">
        <v>162</v>
      </c>
      <c r="I39" s="261" t="s">
        <v>226</v>
      </c>
      <c r="J39" s="136" t="s">
        <v>197</v>
      </c>
      <c r="K39" s="134"/>
      <c r="L39" s="260" t="s">
        <v>226</v>
      </c>
      <c r="M39" s="136" t="s">
        <v>208</v>
      </c>
      <c r="N39" s="234"/>
      <c r="O39" s="234"/>
      <c r="P39" s="234"/>
      <c r="Q39" s="234"/>
      <c r="R39" s="234"/>
      <c r="S39" s="234"/>
      <c r="T39" s="234"/>
      <c r="U39" s="234"/>
      <c r="V39" s="234"/>
      <c r="W39" s="234"/>
      <c r="X39" s="161"/>
      <c r="Y39" s="108"/>
      <c r="Z39" s="107"/>
      <c r="AA39" s="107"/>
      <c r="AB39" s="109"/>
      <c r="AC39" s="108"/>
      <c r="AD39" s="107"/>
      <c r="AE39" s="107"/>
      <c r="AF39" s="109"/>
    </row>
    <row r="40" spans="1:32" ht="18.75" customHeight="1" x14ac:dyDescent="0.15">
      <c r="A40" s="165"/>
      <c r="B40" s="156"/>
      <c r="C40" s="188"/>
      <c r="D40" s="195"/>
      <c r="E40" s="114"/>
      <c r="F40" s="195"/>
      <c r="G40" s="171"/>
      <c r="H40" s="113" t="s">
        <v>111</v>
      </c>
      <c r="I40" s="261" t="s">
        <v>226</v>
      </c>
      <c r="J40" s="136" t="s">
        <v>197</v>
      </c>
      <c r="K40" s="136"/>
      <c r="L40" s="260" t="s">
        <v>226</v>
      </c>
      <c r="M40" s="136" t="s">
        <v>217</v>
      </c>
      <c r="N40" s="136"/>
      <c r="O40" s="260" t="s">
        <v>226</v>
      </c>
      <c r="P40" s="136" t="s">
        <v>211</v>
      </c>
      <c r="Q40" s="234"/>
      <c r="R40" s="260" t="s">
        <v>226</v>
      </c>
      <c r="S40" s="136" t="s">
        <v>218</v>
      </c>
      <c r="T40" s="234"/>
      <c r="U40" s="234"/>
      <c r="V40" s="234"/>
      <c r="W40" s="234"/>
      <c r="X40" s="161"/>
      <c r="Y40" s="108"/>
      <c r="Z40" s="107"/>
      <c r="AA40" s="107"/>
      <c r="AB40" s="109"/>
      <c r="AC40" s="108"/>
      <c r="AD40" s="107"/>
      <c r="AE40" s="107"/>
      <c r="AF40" s="109"/>
    </row>
    <row r="41" spans="1:32" ht="18.75" customHeight="1" x14ac:dyDescent="0.15">
      <c r="A41" s="166"/>
      <c r="B41" s="280"/>
      <c r="C41" s="201"/>
      <c r="D41" s="120"/>
      <c r="E41" s="116"/>
      <c r="F41" s="196"/>
      <c r="G41" s="202"/>
      <c r="H41" s="157" t="s">
        <v>368</v>
      </c>
      <c r="I41" s="264" t="s">
        <v>304</v>
      </c>
      <c r="J41" s="104" t="s">
        <v>197</v>
      </c>
      <c r="K41" s="104"/>
      <c r="L41" s="265" t="s">
        <v>226</v>
      </c>
      <c r="M41" s="104" t="s">
        <v>369</v>
      </c>
      <c r="N41" s="311"/>
      <c r="O41" s="265" t="s">
        <v>226</v>
      </c>
      <c r="P41" s="90" t="s">
        <v>370</v>
      </c>
      <c r="Q41" s="90"/>
      <c r="R41" s="265" t="s">
        <v>226</v>
      </c>
      <c r="S41" s="90" t="s">
        <v>371</v>
      </c>
      <c r="T41" s="312"/>
      <c r="U41" s="313" t="s">
        <v>226</v>
      </c>
      <c r="V41" s="90" t="s">
        <v>372</v>
      </c>
      <c r="W41" s="299"/>
      <c r="X41" s="314"/>
      <c r="Y41" s="148"/>
      <c r="Z41" s="148"/>
      <c r="AA41" s="148"/>
      <c r="AB41" s="149"/>
      <c r="AC41" s="147"/>
      <c r="AD41" s="148"/>
      <c r="AE41" s="148"/>
      <c r="AF41" s="149"/>
    </row>
    <row r="43" spans="1:32" ht="20.25" customHeight="1" x14ac:dyDescent="0.15">
      <c r="A43" s="318" t="s">
        <v>154</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row>
    <row r="44" spans="1:32" ht="20.25" customHeight="1" x14ac:dyDescent="0.15">
      <c r="A44" s="110"/>
      <c r="B44" s="110"/>
      <c r="C44" s="236"/>
      <c r="D44" s="236"/>
      <c r="E44" s="236"/>
      <c r="F44" s="236"/>
      <c r="G44" s="95"/>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row>
    <row r="45" spans="1:32" ht="30" customHeight="1" x14ac:dyDescent="0.15">
      <c r="A45" s="110"/>
      <c r="B45" s="110"/>
      <c r="C45" s="222" t="s">
        <v>286</v>
      </c>
      <c r="D45" s="324"/>
      <c r="E45" s="325"/>
      <c r="F45" s="236"/>
      <c r="G45" s="95"/>
      <c r="H45" s="236"/>
      <c r="I45" s="236"/>
      <c r="S45" s="319" t="s">
        <v>85</v>
      </c>
      <c r="T45" s="320"/>
      <c r="U45" s="320"/>
      <c r="V45" s="321"/>
      <c r="W45" s="173"/>
      <c r="X45" s="174"/>
      <c r="Y45" s="174"/>
      <c r="Z45" s="174"/>
      <c r="AA45" s="174"/>
      <c r="AB45" s="174"/>
      <c r="AC45" s="174"/>
      <c r="AD45" s="174"/>
      <c r="AE45" s="174"/>
      <c r="AF45" s="223"/>
    </row>
    <row r="46" spans="1:32" ht="20.25" customHeight="1" x14ac:dyDescent="0.15">
      <c r="A46" s="110"/>
      <c r="B46" s="110"/>
      <c r="C46" s="236"/>
      <c r="D46" s="236"/>
      <c r="E46" s="236"/>
      <c r="F46" s="236"/>
      <c r="G46" s="95"/>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row>
    <row r="47" spans="1:32" ht="18" customHeight="1" x14ac:dyDescent="0.15">
      <c r="A47" s="319" t="s">
        <v>86</v>
      </c>
      <c r="B47" s="320"/>
      <c r="C47" s="321"/>
      <c r="D47" s="319" t="s">
        <v>2</v>
      </c>
      <c r="E47" s="321"/>
      <c r="F47" s="322" t="s">
        <v>87</v>
      </c>
      <c r="G47" s="323"/>
      <c r="H47" s="319" t="s">
        <v>150</v>
      </c>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1"/>
    </row>
    <row r="48" spans="1:32" ht="18.75" customHeight="1" x14ac:dyDescent="0.15">
      <c r="A48" s="338" t="s">
        <v>90</v>
      </c>
      <c r="B48" s="339"/>
      <c r="C48" s="340"/>
      <c r="D48" s="228"/>
      <c r="E48" s="119"/>
      <c r="F48" s="117"/>
      <c r="G48" s="172"/>
      <c r="H48" s="344" t="s">
        <v>91</v>
      </c>
      <c r="I48" s="266" t="s">
        <v>226</v>
      </c>
      <c r="J48" s="102" t="s">
        <v>188</v>
      </c>
      <c r="K48" s="102"/>
      <c r="L48" s="102"/>
      <c r="M48" s="267" t="s">
        <v>226</v>
      </c>
      <c r="N48" s="102" t="s">
        <v>189</v>
      </c>
      <c r="O48" s="102"/>
      <c r="P48" s="102"/>
      <c r="Q48" s="267" t="s">
        <v>226</v>
      </c>
      <c r="R48" s="102" t="s">
        <v>190</v>
      </c>
      <c r="S48" s="102"/>
      <c r="T48" s="102"/>
      <c r="U48" s="267" t="s">
        <v>226</v>
      </c>
      <c r="V48" s="102" t="s">
        <v>191</v>
      </c>
      <c r="W48" s="102"/>
      <c r="X48" s="102"/>
      <c r="Y48" s="102"/>
      <c r="Z48" s="102"/>
      <c r="AA48" s="102"/>
      <c r="AB48" s="102"/>
      <c r="AC48" s="102"/>
      <c r="AD48" s="102"/>
      <c r="AE48" s="102"/>
      <c r="AF48" s="103"/>
    </row>
    <row r="49" spans="1:32" ht="18.75" customHeight="1" x14ac:dyDescent="0.15">
      <c r="A49" s="341"/>
      <c r="B49" s="342"/>
      <c r="C49" s="343"/>
      <c r="D49" s="230"/>
      <c r="E49" s="121"/>
      <c r="F49" s="120"/>
      <c r="G49" s="152"/>
      <c r="H49" s="345"/>
      <c r="I49" s="256" t="s">
        <v>226</v>
      </c>
      <c r="J49" s="90" t="s">
        <v>192</v>
      </c>
      <c r="K49" s="90"/>
      <c r="L49" s="90"/>
      <c r="M49" s="257" t="s">
        <v>226</v>
      </c>
      <c r="N49" s="90" t="s">
        <v>193</v>
      </c>
      <c r="O49" s="90"/>
      <c r="P49" s="90"/>
      <c r="Q49" s="257" t="s">
        <v>226</v>
      </c>
      <c r="R49" s="90" t="s">
        <v>194</v>
      </c>
      <c r="S49" s="90"/>
      <c r="T49" s="90"/>
      <c r="U49" s="257" t="s">
        <v>226</v>
      </c>
      <c r="V49" s="90" t="s">
        <v>195</v>
      </c>
      <c r="W49" s="90"/>
      <c r="X49" s="90"/>
      <c r="Y49" s="238"/>
      <c r="Z49" s="238"/>
      <c r="AA49" s="238"/>
      <c r="AB49" s="238"/>
      <c r="AC49" s="238"/>
      <c r="AD49" s="238"/>
      <c r="AE49" s="238"/>
      <c r="AF49" s="121"/>
    </row>
    <row r="50" spans="1:32" ht="18.75" customHeight="1" x14ac:dyDescent="0.15">
      <c r="A50" s="165"/>
      <c r="B50" s="156"/>
      <c r="C50" s="188"/>
      <c r="D50" s="167"/>
      <c r="E50" s="114"/>
      <c r="F50" s="195"/>
      <c r="G50" s="171"/>
      <c r="H50" s="180" t="s">
        <v>94</v>
      </c>
      <c r="I50" s="261" t="s">
        <v>226</v>
      </c>
      <c r="J50" s="136" t="s">
        <v>197</v>
      </c>
      <c r="K50" s="136"/>
      <c r="L50" s="240"/>
      <c r="M50" s="260" t="s">
        <v>226</v>
      </c>
      <c r="N50" s="136" t="s">
        <v>212</v>
      </c>
      <c r="O50" s="136"/>
      <c r="P50" s="240"/>
      <c r="Q50" s="260" t="s">
        <v>226</v>
      </c>
      <c r="R50" s="234" t="s">
        <v>213</v>
      </c>
      <c r="S50" s="234"/>
      <c r="T50" s="234"/>
      <c r="U50" s="234"/>
      <c r="V50" s="136"/>
      <c r="W50" s="136"/>
      <c r="X50" s="136"/>
      <c r="Y50" s="131"/>
      <c r="Z50" s="131"/>
      <c r="AA50" s="131"/>
      <c r="AB50" s="131"/>
      <c r="AC50" s="131"/>
      <c r="AD50" s="131"/>
      <c r="AE50" s="131"/>
      <c r="AF50" s="164"/>
    </row>
    <row r="51" spans="1:32" ht="18.75" customHeight="1" x14ac:dyDescent="0.15">
      <c r="A51" s="165"/>
      <c r="B51" s="156"/>
      <c r="C51" s="188"/>
      <c r="D51" s="195"/>
      <c r="E51" s="114"/>
      <c r="F51" s="195"/>
      <c r="G51" s="205"/>
      <c r="H51" s="235" t="s">
        <v>292</v>
      </c>
      <c r="I51" s="258" t="s">
        <v>226</v>
      </c>
      <c r="J51" s="336" t="s">
        <v>227</v>
      </c>
      <c r="K51" s="336"/>
      <c r="L51" s="336"/>
      <c r="M51" s="255" t="s">
        <v>226</v>
      </c>
      <c r="N51" s="336" t="s">
        <v>288</v>
      </c>
      <c r="O51" s="336"/>
      <c r="P51" s="336"/>
      <c r="Q51" s="255"/>
      <c r="R51" s="236"/>
      <c r="S51" s="236"/>
      <c r="T51" s="236"/>
      <c r="U51" s="236"/>
      <c r="V51" s="236"/>
      <c r="W51" s="236"/>
      <c r="X51" s="236"/>
      <c r="Y51" s="295"/>
      <c r="Z51" s="140"/>
      <c r="AA51" s="218"/>
      <c r="AB51" s="218"/>
      <c r="AC51" s="295"/>
      <c r="AD51" s="140"/>
      <c r="AE51" s="218"/>
      <c r="AF51" s="307"/>
    </row>
    <row r="52" spans="1:32" ht="18.75" customHeight="1" x14ac:dyDescent="0.15">
      <c r="A52" s="165"/>
      <c r="B52" s="156"/>
      <c r="C52" s="188"/>
      <c r="D52" s="195"/>
      <c r="E52" s="114"/>
      <c r="F52" s="195"/>
      <c r="G52" s="205"/>
      <c r="H52" s="224" t="s">
        <v>293</v>
      </c>
      <c r="I52" s="263" t="s">
        <v>226</v>
      </c>
      <c r="J52" s="336" t="s">
        <v>227</v>
      </c>
      <c r="K52" s="336"/>
      <c r="L52" s="336"/>
      <c r="M52" s="259" t="s">
        <v>226</v>
      </c>
      <c r="N52" s="336" t="s">
        <v>288</v>
      </c>
      <c r="O52" s="336"/>
      <c r="P52" s="336"/>
      <c r="Q52" s="259"/>
      <c r="R52" s="226"/>
      <c r="S52" s="226"/>
      <c r="T52" s="226"/>
      <c r="U52" s="226"/>
      <c r="V52" s="226"/>
      <c r="W52" s="226"/>
      <c r="X52" s="226"/>
      <c r="Y52" s="260"/>
      <c r="Z52" s="136"/>
      <c r="AA52" s="136"/>
      <c r="AB52" s="215"/>
      <c r="AC52" s="260"/>
      <c r="AD52" s="136"/>
      <c r="AE52" s="136"/>
      <c r="AF52" s="216"/>
    </row>
    <row r="53" spans="1:32" ht="18.75" customHeight="1" x14ac:dyDescent="0.15">
      <c r="A53" s="165"/>
      <c r="B53" s="156"/>
      <c r="C53" s="188"/>
      <c r="D53" s="167"/>
      <c r="E53" s="114"/>
      <c r="F53" s="195"/>
      <c r="G53" s="171"/>
      <c r="H53" s="180" t="s">
        <v>95</v>
      </c>
      <c r="I53" s="261" t="s">
        <v>226</v>
      </c>
      <c r="J53" s="136" t="s">
        <v>206</v>
      </c>
      <c r="K53" s="134"/>
      <c r="L53" s="234"/>
      <c r="M53" s="260" t="s">
        <v>226</v>
      </c>
      <c r="N53" s="136" t="s">
        <v>207</v>
      </c>
      <c r="O53" s="125"/>
      <c r="P53" s="125"/>
      <c r="Q53" s="125"/>
      <c r="R53" s="136"/>
      <c r="S53" s="136"/>
      <c r="T53" s="136"/>
      <c r="U53" s="136"/>
      <c r="V53" s="136"/>
      <c r="W53" s="136"/>
      <c r="X53" s="136"/>
      <c r="Y53" s="136"/>
      <c r="Z53" s="136"/>
      <c r="AA53" s="136"/>
      <c r="AB53" s="136"/>
      <c r="AC53" s="136"/>
      <c r="AD53" s="136"/>
      <c r="AE53" s="136"/>
      <c r="AF53" s="137"/>
    </row>
    <row r="54" spans="1:32" ht="18.75" customHeight="1" x14ac:dyDescent="0.15">
      <c r="A54" s="165"/>
      <c r="B54" s="156"/>
      <c r="C54" s="188"/>
      <c r="D54" s="167"/>
      <c r="E54" s="114"/>
      <c r="F54" s="195"/>
      <c r="G54" s="171"/>
      <c r="H54" s="158" t="s">
        <v>183</v>
      </c>
      <c r="I54" s="261" t="s">
        <v>226</v>
      </c>
      <c r="J54" s="136" t="s">
        <v>197</v>
      </c>
      <c r="K54" s="136"/>
      <c r="L54" s="260" t="s">
        <v>226</v>
      </c>
      <c r="M54" s="136" t="s">
        <v>198</v>
      </c>
      <c r="N54" s="136"/>
      <c r="O54" s="260" t="s">
        <v>226</v>
      </c>
      <c r="P54" s="136" t="s">
        <v>199</v>
      </c>
      <c r="Q54" s="234"/>
      <c r="R54" s="234"/>
      <c r="S54" s="177"/>
      <c r="T54" s="177"/>
      <c r="U54" s="177"/>
      <c r="V54" s="177"/>
      <c r="W54" s="177"/>
      <c r="X54" s="177"/>
      <c r="Y54" s="177"/>
      <c r="Z54" s="177"/>
      <c r="AA54" s="177"/>
      <c r="AB54" s="177"/>
      <c r="AC54" s="177"/>
      <c r="AD54" s="177"/>
      <c r="AE54" s="177"/>
      <c r="AF54" s="178"/>
    </row>
    <row r="55" spans="1:32" ht="18.75" customHeight="1" x14ac:dyDescent="0.15">
      <c r="A55" s="165"/>
      <c r="B55" s="156"/>
      <c r="C55" s="188"/>
      <c r="D55" s="167"/>
      <c r="E55" s="114"/>
      <c r="F55" s="195"/>
      <c r="G55" s="171"/>
      <c r="H55" s="158" t="s">
        <v>152</v>
      </c>
      <c r="I55" s="261" t="s">
        <v>226</v>
      </c>
      <c r="J55" s="136" t="s">
        <v>197</v>
      </c>
      <c r="K55" s="136"/>
      <c r="L55" s="260" t="s">
        <v>226</v>
      </c>
      <c r="M55" s="136" t="s">
        <v>209</v>
      </c>
      <c r="N55" s="136"/>
      <c r="O55" s="260" t="s">
        <v>226</v>
      </c>
      <c r="P55" s="136" t="s">
        <v>210</v>
      </c>
      <c r="Q55" s="234"/>
      <c r="R55" s="234"/>
      <c r="S55" s="234"/>
      <c r="T55" s="136"/>
      <c r="U55" s="136"/>
      <c r="V55" s="136"/>
      <c r="W55" s="136"/>
      <c r="X55" s="136"/>
      <c r="Y55" s="136"/>
      <c r="Z55" s="136"/>
      <c r="AA55" s="136"/>
      <c r="AB55" s="136"/>
      <c r="AC55" s="136"/>
      <c r="AD55" s="136"/>
      <c r="AE55" s="136"/>
      <c r="AF55" s="137"/>
    </row>
    <row r="56" spans="1:32" ht="18.75" customHeight="1" x14ac:dyDescent="0.15">
      <c r="A56" s="258" t="s">
        <v>226</v>
      </c>
      <c r="B56" s="156">
        <v>72</v>
      </c>
      <c r="C56" s="188" t="s">
        <v>157</v>
      </c>
      <c r="D56" s="258" t="s">
        <v>226</v>
      </c>
      <c r="E56" s="114" t="s">
        <v>222</v>
      </c>
      <c r="F56" s="195"/>
      <c r="G56" s="171"/>
      <c r="H56" s="158" t="s">
        <v>185</v>
      </c>
      <c r="I56" s="261" t="s">
        <v>226</v>
      </c>
      <c r="J56" s="136" t="s">
        <v>197</v>
      </c>
      <c r="K56" s="134"/>
      <c r="L56" s="260" t="s">
        <v>226</v>
      </c>
      <c r="M56" s="136" t="s">
        <v>208</v>
      </c>
      <c r="N56" s="234"/>
      <c r="O56" s="136"/>
      <c r="P56" s="136"/>
      <c r="Q56" s="136"/>
      <c r="R56" s="136"/>
      <c r="S56" s="136"/>
      <c r="T56" s="136"/>
      <c r="U56" s="136"/>
      <c r="V56" s="136"/>
      <c r="W56" s="136"/>
      <c r="X56" s="136"/>
      <c r="Y56" s="136"/>
      <c r="Z56" s="136"/>
      <c r="AA56" s="136"/>
      <c r="AB56" s="136"/>
      <c r="AC56" s="136"/>
      <c r="AD56" s="136"/>
      <c r="AE56" s="136"/>
      <c r="AF56" s="137"/>
    </row>
    <row r="57" spans="1:32" ht="18.75" customHeight="1" x14ac:dyDescent="0.15">
      <c r="A57" s="165"/>
      <c r="B57" s="156"/>
      <c r="C57" s="188"/>
      <c r="D57" s="258" t="s">
        <v>226</v>
      </c>
      <c r="E57" s="114" t="s">
        <v>247</v>
      </c>
      <c r="F57" s="195"/>
      <c r="G57" s="171"/>
      <c r="H57" s="180" t="s">
        <v>156</v>
      </c>
      <c r="I57" s="261" t="s">
        <v>226</v>
      </c>
      <c r="J57" s="136" t="s">
        <v>197</v>
      </c>
      <c r="K57" s="134"/>
      <c r="L57" s="260" t="s">
        <v>226</v>
      </c>
      <c r="M57" s="136" t="s">
        <v>208</v>
      </c>
      <c r="N57" s="234"/>
      <c r="O57" s="136"/>
      <c r="P57" s="136"/>
      <c r="Q57" s="136"/>
      <c r="R57" s="136"/>
      <c r="S57" s="136"/>
      <c r="T57" s="136"/>
      <c r="U57" s="136"/>
      <c r="V57" s="136"/>
      <c r="W57" s="136"/>
      <c r="X57" s="136"/>
      <c r="Y57" s="136"/>
      <c r="Z57" s="136"/>
      <c r="AA57" s="136"/>
      <c r="AB57" s="136"/>
      <c r="AC57" s="136"/>
      <c r="AD57" s="136"/>
      <c r="AE57" s="136"/>
      <c r="AF57" s="137"/>
    </row>
    <row r="58" spans="1:32" ht="18.75" customHeight="1" x14ac:dyDescent="0.15">
      <c r="A58" s="165"/>
      <c r="B58" s="156"/>
      <c r="C58" s="188"/>
      <c r="D58" s="258" t="s">
        <v>226</v>
      </c>
      <c r="E58" s="114" t="s">
        <v>248</v>
      </c>
      <c r="F58" s="195"/>
      <c r="G58" s="171"/>
      <c r="H58" s="180" t="s">
        <v>112</v>
      </c>
      <c r="I58" s="261" t="s">
        <v>226</v>
      </c>
      <c r="J58" s="136" t="s">
        <v>197</v>
      </c>
      <c r="K58" s="134"/>
      <c r="L58" s="260" t="s">
        <v>226</v>
      </c>
      <c r="M58" s="136" t="s">
        <v>208</v>
      </c>
      <c r="N58" s="234"/>
      <c r="O58" s="136"/>
      <c r="P58" s="136"/>
      <c r="Q58" s="136"/>
      <c r="R58" s="136"/>
      <c r="S58" s="136"/>
      <c r="T58" s="136"/>
      <c r="U58" s="136"/>
      <c r="V58" s="136"/>
      <c r="W58" s="136"/>
      <c r="X58" s="136"/>
      <c r="Y58" s="136"/>
      <c r="Z58" s="136"/>
      <c r="AA58" s="136"/>
      <c r="AB58" s="136"/>
      <c r="AC58" s="136"/>
      <c r="AD58" s="136"/>
      <c r="AE58" s="136"/>
      <c r="AF58" s="137"/>
    </row>
    <row r="59" spans="1:32" ht="18.75" customHeight="1" x14ac:dyDescent="0.15">
      <c r="A59" s="165"/>
      <c r="B59" s="156"/>
      <c r="C59" s="188"/>
      <c r="D59" s="167"/>
      <c r="E59" s="114"/>
      <c r="F59" s="195"/>
      <c r="G59" s="171"/>
      <c r="H59" s="111" t="s">
        <v>186</v>
      </c>
      <c r="I59" s="261" t="s">
        <v>226</v>
      </c>
      <c r="J59" s="136" t="s">
        <v>197</v>
      </c>
      <c r="K59" s="134"/>
      <c r="L59" s="260" t="s">
        <v>226</v>
      </c>
      <c r="M59" s="136" t="s">
        <v>208</v>
      </c>
      <c r="N59" s="234"/>
      <c r="O59" s="136"/>
      <c r="P59" s="136"/>
      <c r="Q59" s="136"/>
      <c r="R59" s="136"/>
      <c r="S59" s="136"/>
      <c r="T59" s="136"/>
      <c r="U59" s="136"/>
      <c r="V59" s="136"/>
      <c r="W59" s="136"/>
      <c r="X59" s="136"/>
      <c r="Y59" s="136"/>
      <c r="Z59" s="136"/>
      <c r="AA59" s="136"/>
      <c r="AB59" s="136"/>
      <c r="AC59" s="136"/>
      <c r="AD59" s="136"/>
      <c r="AE59" s="136"/>
      <c r="AF59" s="137"/>
    </row>
    <row r="60" spans="1:32" ht="18.75" customHeight="1" x14ac:dyDescent="0.15">
      <c r="A60" s="165"/>
      <c r="B60" s="156"/>
      <c r="C60" s="188"/>
      <c r="D60" s="167"/>
      <c r="E60" s="114"/>
      <c r="F60" s="195"/>
      <c r="G60" s="171"/>
      <c r="H60" s="158" t="s">
        <v>170</v>
      </c>
      <c r="I60" s="261" t="s">
        <v>226</v>
      </c>
      <c r="J60" s="136" t="s">
        <v>197</v>
      </c>
      <c r="K60" s="134"/>
      <c r="L60" s="260" t="s">
        <v>226</v>
      </c>
      <c r="M60" s="136" t="s">
        <v>208</v>
      </c>
      <c r="N60" s="234"/>
      <c r="O60" s="136"/>
      <c r="P60" s="136"/>
      <c r="Q60" s="136"/>
      <c r="R60" s="136"/>
      <c r="S60" s="136"/>
      <c r="T60" s="136"/>
      <c r="U60" s="136"/>
      <c r="V60" s="136"/>
      <c r="W60" s="136"/>
      <c r="X60" s="136"/>
      <c r="Y60" s="136"/>
      <c r="Z60" s="136"/>
      <c r="AA60" s="136"/>
      <c r="AB60" s="136"/>
      <c r="AC60" s="136"/>
      <c r="AD60" s="136"/>
      <c r="AE60" s="136"/>
      <c r="AF60" s="137"/>
    </row>
    <row r="61" spans="1:32" ht="18.75" customHeight="1" x14ac:dyDescent="0.15">
      <c r="A61" s="166"/>
      <c r="B61" s="231"/>
      <c r="C61" s="239"/>
      <c r="D61" s="91"/>
      <c r="E61" s="116"/>
      <c r="F61" s="196"/>
      <c r="G61" s="170"/>
      <c r="H61" s="157" t="s">
        <v>162</v>
      </c>
      <c r="I61" s="264" t="s">
        <v>226</v>
      </c>
      <c r="J61" s="104" t="s">
        <v>197</v>
      </c>
      <c r="K61" s="168"/>
      <c r="L61" s="265" t="s">
        <v>226</v>
      </c>
      <c r="M61" s="104" t="s">
        <v>208</v>
      </c>
      <c r="N61" s="233"/>
      <c r="O61" s="104"/>
      <c r="P61" s="104"/>
      <c r="Q61" s="104"/>
      <c r="R61" s="104"/>
      <c r="S61" s="104"/>
      <c r="T61" s="104"/>
      <c r="U61" s="104"/>
      <c r="V61" s="104"/>
      <c r="W61" s="104"/>
      <c r="X61" s="104"/>
      <c r="Y61" s="104"/>
      <c r="Z61" s="104"/>
      <c r="AA61" s="104"/>
      <c r="AB61" s="104"/>
      <c r="AC61" s="104"/>
      <c r="AD61" s="104"/>
      <c r="AE61" s="104"/>
      <c r="AF61" s="105"/>
    </row>
    <row r="62" spans="1:32" ht="18.75" customHeight="1" x14ac:dyDescent="0.15">
      <c r="A62" s="101"/>
      <c r="B62" s="229"/>
      <c r="C62" s="187"/>
      <c r="D62" s="194"/>
      <c r="E62" s="126"/>
      <c r="F62" s="194"/>
      <c r="G62" s="132"/>
      <c r="H62" s="179" t="s">
        <v>151</v>
      </c>
      <c r="I62" s="273" t="s">
        <v>226</v>
      </c>
      <c r="J62" s="131" t="s">
        <v>197</v>
      </c>
      <c r="K62" s="131"/>
      <c r="L62" s="197"/>
      <c r="M62" s="274" t="s">
        <v>226</v>
      </c>
      <c r="N62" s="131" t="s">
        <v>212</v>
      </c>
      <c r="O62" s="131"/>
      <c r="P62" s="197"/>
      <c r="Q62" s="274" t="s">
        <v>226</v>
      </c>
      <c r="R62" s="192" t="s">
        <v>213</v>
      </c>
      <c r="S62" s="192"/>
      <c r="T62" s="192"/>
      <c r="U62" s="192"/>
      <c r="V62" s="131"/>
      <c r="W62" s="131"/>
      <c r="X62" s="131"/>
      <c r="Y62" s="131"/>
      <c r="Z62" s="131"/>
      <c r="AA62" s="131"/>
      <c r="AB62" s="131"/>
      <c r="AC62" s="131"/>
      <c r="AD62" s="131"/>
      <c r="AE62" s="131"/>
      <c r="AF62" s="164"/>
    </row>
    <row r="63" spans="1:32" ht="18.75" customHeight="1" x14ac:dyDescent="0.15">
      <c r="A63" s="165"/>
      <c r="B63" s="156"/>
      <c r="C63" s="188"/>
      <c r="D63" s="195"/>
      <c r="E63" s="114"/>
      <c r="F63" s="195"/>
      <c r="G63" s="205"/>
      <c r="H63" s="235" t="s">
        <v>292</v>
      </c>
      <c r="I63" s="258" t="s">
        <v>226</v>
      </c>
      <c r="J63" s="336" t="s">
        <v>227</v>
      </c>
      <c r="K63" s="336"/>
      <c r="L63" s="336"/>
      <c r="M63" s="255" t="s">
        <v>226</v>
      </c>
      <c r="N63" s="336" t="s">
        <v>288</v>
      </c>
      <c r="O63" s="336"/>
      <c r="P63" s="336"/>
      <c r="Q63" s="255"/>
      <c r="R63" s="236"/>
      <c r="S63" s="236"/>
      <c r="T63" s="236"/>
      <c r="U63" s="236"/>
      <c r="V63" s="236"/>
      <c r="W63" s="236"/>
      <c r="X63" s="236"/>
      <c r="Y63" s="260"/>
      <c r="Z63" s="136"/>
      <c r="AA63" s="215"/>
      <c r="AB63" s="215"/>
      <c r="AC63" s="255"/>
      <c r="AD63" s="111"/>
      <c r="AE63" s="107"/>
      <c r="AF63" s="109"/>
    </row>
    <row r="64" spans="1:32" ht="18.75" customHeight="1" x14ac:dyDescent="0.15">
      <c r="A64" s="165"/>
      <c r="B64" s="156"/>
      <c r="C64" s="188"/>
      <c r="D64" s="195"/>
      <c r="E64" s="114"/>
      <c r="F64" s="195"/>
      <c r="G64" s="205"/>
      <c r="H64" s="185" t="s">
        <v>293</v>
      </c>
      <c r="I64" s="261" t="s">
        <v>226</v>
      </c>
      <c r="J64" s="347" t="s">
        <v>227</v>
      </c>
      <c r="K64" s="347"/>
      <c r="L64" s="347"/>
      <c r="M64" s="260" t="s">
        <v>226</v>
      </c>
      <c r="N64" s="347" t="s">
        <v>288</v>
      </c>
      <c r="O64" s="347"/>
      <c r="P64" s="347"/>
      <c r="Q64" s="260"/>
      <c r="R64" s="234"/>
      <c r="S64" s="234"/>
      <c r="T64" s="234"/>
      <c r="U64" s="234"/>
      <c r="V64" s="234"/>
      <c r="W64" s="234"/>
      <c r="X64" s="234"/>
      <c r="Y64" s="260"/>
      <c r="Z64" s="136"/>
      <c r="AA64" s="136"/>
      <c r="AB64" s="215"/>
      <c r="AC64" s="260"/>
      <c r="AD64" s="136"/>
      <c r="AE64" s="136"/>
      <c r="AF64" s="216"/>
    </row>
    <row r="65" spans="1:32" ht="20.25" customHeight="1" x14ac:dyDescent="0.15">
      <c r="A65" s="165"/>
      <c r="B65" s="156"/>
      <c r="C65" s="188"/>
      <c r="D65" s="195"/>
      <c r="E65" s="114"/>
      <c r="F65" s="195"/>
      <c r="G65" s="171"/>
      <c r="H65" s="180" t="s">
        <v>160</v>
      </c>
      <c r="I65" s="261" t="s">
        <v>226</v>
      </c>
      <c r="J65" s="136" t="s">
        <v>206</v>
      </c>
      <c r="K65" s="134"/>
      <c r="L65" s="234"/>
      <c r="M65" s="260" t="s">
        <v>226</v>
      </c>
      <c r="N65" s="136" t="s">
        <v>207</v>
      </c>
      <c r="O65" s="125"/>
      <c r="P65" s="125"/>
      <c r="Q65" s="125"/>
      <c r="R65" s="136"/>
      <c r="S65" s="136"/>
      <c r="T65" s="136"/>
      <c r="U65" s="136"/>
      <c r="V65" s="136"/>
      <c r="W65" s="136"/>
      <c r="X65" s="136"/>
      <c r="Y65" s="136"/>
      <c r="Z65" s="136"/>
      <c r="AA65" s="136"/>
      <c r="AB65" s="136"/>
      <c r="AC65" s="136"/>
      <c r="AD65" s="136"/>
      <c r="AE65" s="136"/>
      <c r="AF65" s="137"/>
    </row>
    <row r="66" spans="1:32" ht="20.25" customHeight="1" x14ac:dyDescent="0.15">
      <c r="A66" s="165"/>
      <c r="B66" s="156"/>
      <c r="C66" s="188"/>
      <c r="D66" s="195"/>
      <c r="E66" s="114"/>
      <c r="F66" s="195"/>
      <c r="G66" s="171"/>
      <c r="H66" s="158" t="s">
        <v>183</v>
      </c>
      <c r="I66" s="261" t="s">
        <v>226</v>
      </c>
      <c r="J66" s="136" t="s">
        <v>197</v>
      </c>
      <c r="K66" s="136"/>
      <c r="L66" s="260" t="s">
        <v>226</v>
      </c>
      <c r="M66" s="136" t="s">
        <v>198</v>
      </c>
      <c r="N66" s="136"/>
      <c r="O66" s="260" t="s">
        <v>226</v>
      </c>
      <c r="P66" s="136" t="s">
        <v>199</v>
      </c>
      <c r="Q66" s="234"/>
      <c r="R66" s="234"/>
      <c r="S66" s="177"/>
      <c r="T66" s="177"/>
      <c r="U66" s="177"/>
      <c r="V66" s="177"/>
      <c r="W66" s="177"/>
      <c r="X66" s="177"/>
      <c r="Y66" s="177"/>
      <c r="Z66" s="177"/>
      <c r="AA66" s="177"/>
      <c r="AB66" s="177"/>
      <c r="AC66" s="177"/>
      <c r="AD66" s="177"/>
      <c r="AE66" s="177"/>
      <c r="AF66" s="178"/>
    </row>
    <row r="67" spans="1:32" ht="20.25" customHeight="1" x14ac:dyDescent="0.15">
      <c r="A67" s="165"/>
      <c r="B67" s="156"/>
      <c r="C67" s="188"/>
      <c r="D67" s="258" t="s">
        <v>226</v>
      </c>
      <c r="E67" s="114" t="s">
        <v>222</v>
      </c>
      <c r="F67" s="195"/>
      <c r="G67" s="171"/>
      <c r="H67" s="158" t="s">
        <v>152</v>
      </c>
      <c r="I67" s="261" t="s">
        <v>226</v>
      </c>
      <c r="J67" s="136" t="s">
        <v>197</v>
      </c>
      <c r="K67" s="136"/>
      <c r="L67" s="260" t="s">
        <v>226</v>
      </c>
      <c r="M67" s="136" t="s">
        <v>209</v>
      </c>
      <c r="N67" s="136"/>
      <c r="O67" s="260" t="s">
        <v>226</v>
      </c>
      <c r="P67" s="136" t="s">
        <v>210</v>
      </c>
      <c r="Q67" s="234"/>
      <c r="R67" s="234"/>
      <c r="S67" s="234"/>
      <c r="T67" s="136"/>
      <c r="U67" s="136"/>
      <c r="V67" s="136"/>
      <c r="W67" s="136"/>
      <c r="X67" s="136"/>
      <c r="Y67" s="136"/>
      <c r="Z67" s="136"/>
      <c r="AA67" s="136"/>
      <c r="AB67" s="136"/>
      <c r="AC67" s="136"/>
      <c r="AD67" s="136"/>
      <c r="AE67" s="136"/>
      <c r="AF67" s="137"/>
    </row>
    <row r="68" spans="1:32" ht="20.25" customHeight="1" x14ac:dyDescent="0.15">
      <c r="A68" s="258" t="s">
        <v>226</v>
      </c>
      <c r="B68" s="156">
        <v>74</v>
      </c>
      <c r="C68" s="188" t="s">
        <v>274</v>
      </c>
      <c r="D68" s="258" t="s">
        <v>226</v>
      </c>
      <c r="E68" s="114" t="s">
        <v>247</v>
      </c>
      <c r="F68" s="195"/>
      <c r="G68" s="171"/>
      <c r="H68" s="158" t="s">
        <v>185</v>
      </c>
      <c r="I68" s="261" t="s">
        <v>226</v>
      </c>
      <c r="J68" s="136" t="s">
        <v>197</v>
      </c>
      <c r="K68" s="134"/>
      <c r="L68" s="260" t="s">
        <v>226</v>
      </c>
      <c r="M68" s="136" t="s">
        <v>208</v>
      </c>
      <c r="N68" s="234"/>
      <c r="O68" s="136"/>
      <c r="P68" s="136"/>
      <c r="Q68" s="136"/>
      <c r="R68" s="136"/>
      <c r="S68" s="136"/>
      <c r="T68" s="136"/>
      <c r="U68" s="136"/>
      <c r="V68" s="136"/>
      <c r="W68" s="136"/>
      <c r="X68" s="136"/>
      <c r="Y68" s="136"/>
      <c r="Z68" s="136"/>
      <c r="AA68" s="136"/>
      <c r="AB68" s="136"/>
      <c r="AC68" s="136"/>
      <c r="AD68" s="136"/>
      <c r="AE68" s="136"/>
      <c r="AF68" s="137"/>
    </row>
    <row r="69" spans="1:32" ht="20.25" customHeight="1" x14ac:dyDescent="0.15">
      <c r="A69" s="165"/>
      <c r="B69" s="156"/>
      <c r="C69" s="188" t="s">
        <v>5</v>
      </c>
      <c r="D69" s="258" t="s">
        <v>226</v>
      </c>
      <c r="E69" s="114" t="s">
        <v>248</v>
      </c>
      <c r="F69" s="195"/>
      <c r="G69" s="171"/>
      <c r="H69" s="180" t="s">
        <v>158</v>
      </c>
      <c r="I69" s="261" t="s">
        <v>226</v>
      </c>
      <c r="J69" s="136" t="s">
        <v>197</v>
      </c>
      <c r="K69" s="134"/>
      <c r="L69" s="260" t="s">
        <v>226</v>
      </c>
      <c r="M69" s="136" t="s">
        <v>208</v>
      </c>
      <c r="N69" s="234"/>
      <c r="O69" s="136"/>
      <c r="P69" s="136"/>
      <c r="Q69" s="136"/>
      <c r="R69" s="136"/>
      <c r="S69" s="136"/>
      <c r="T69" s="136"/>
      <c r="U69" s="136"/>
      <c r="V69" s="136"/>
      <c r="W69" s="136"/>
      <c r="X69" s="136"/>
      <c r="Y69" s="136"/>
      <c r="Z69" s="136"/>
      <c r="AA69" s="136"/>
      <c r="AB69" s="136"/>
      <c r="AC69" s="136"/>
      <c r="AD69" s="136"/>
      <c r="AE69" s="136"/>
      <c r="AF69" s="137"/>
    </row>
    <row r="70" spans="1:32" ht="20.25" customHeight="1" x14ac:dyDescent="0.15">
      <c r="A70" s="165"/>
      <c r="B70" s="156"/>
      <c r="C70" s="188"/>
      <c r="D70" s="195"/>
      <c r="E70" s="114"/>
      <c r="F70" s="195"/>
      <c r="G70" s="171"/>
      <c r="H70" s="111" t="s">
        <v>186</v>
      </c>
      <c r="I70" s="261" t="s">
        <v>226</v>
      </c>
      <c r="J70" s="136" t="s">
        <v>197</v>
      </c>
      <c r="K70" s="134"/>
      <c r="L70" s="260" t="s">
        <v>226</v>
      </c>
      <c r="M70" s="136" t="s">
        <v>208</v>
      </c>
      <c r="N70" s="234"/>
      <c r="O70" s="136"/>
      <c r="P70" s="136"/>
      <c r="Q70" s="136"/>
      <c r="R70" s="136"/>
      <c r="S70" s="136"/>
      <c r="T70" s="136"/>
      <c r="U70" s="136"/>
      <c r="V70" s="136"/>
      <c r="W70" s="136"/>
      <c r="X70" s="136"/>
      <c r="Y70" s="136"/>
      <c r="Z70" s="136"/>
      <c r="AA70" s="136"/>
      <c r="AB70" s="136"/>
      <c r="AC70" s="136"/>
      <c r="AD70" s="136"/>
      <c r="AE70" s="136"/>
      <c r="AF70" s="137"/>
    </row>
    <row r="71" spans="1:32" ht="20.25" customHeight="1" x14ac:dyDescent="0.15">
      <c r="A71" s="165"/>
      <c r="B71" s="156"/>
      <c r="C71" s="188"/>
      <c r="D71" s="195"/>
      <c r="E71" s="114"/>
      <c r="F71" s="195"/>
      <c r="G71" s="171"/>
      <c r="H71" s="158" t="s">
        <v>170</v>
      </c>
      <c r="I71" s="261" t="s">
        <v>226</v>
      </c>
      <c r="J71" s="136" t="s">
        <v>197</v>
      </c>
      <c r="K71" s="134"/>
      <c r="L71" s="260" t="s">
        <v>226</v>
      </c>
      <c r="M71" s="136" t="s">
        <v>208</v>
      </c>
      <c r="N71" s="234"/>
      <c r="O71" s="136"/>
      <c r="P71" s="136"/>
      <c r="Q71" s="136"/>
      <c r="R71" s="136"/>
      <c r="S71" s="136"/>
      <c r="T71" s="136"/>
      <c r="U71" s="136"/>
      <c r="V71" s="136"/>
      <c r="W71" s="136"/>
      <c r="X71" s="136"/>
      <c r="Y71" s="136"/>
      <c r="Z71" s="136"/>
      <c r="AA71" s="136"/>
      <c r="AB71" s="136"/>
      <c r="AC71" s="136"/>
      <c r="AD71" s="136"/>
      <c r="AE71" s="136"/>
      <c r="AF71" s="137"/>
    </row>
    <row r="72" spans="1:32" ht="20.25" customHeight="1" x14ac:dyDescent="0.15">
      <c r="A72" s="166"/>
      <c r="B72" s="231"/>
      <c r="C72" s="239"/>
      <c r="D72" s="196"/>
      <c r="E72" s="116"/>
      <c r="F72" s="196"/>
      <c r="G72" s="170"/>
      <c r="H72" s="157" t="s">
        <v>162</v>
      </c>
      <c r="I72" s="264" t="s">
        <v>226</v>
      </c>
      <c r="J72" s="104" t="s">
        <v>197</v>
      </c>
      <c r="K72" s="168"/>
      <c r="L72" s="265" t="s">
        <v>226</v>
      </c>
      <c r="M72" s="104" t="s">
        <v>208</v>
      </c>
      <c r="N72" s="233"/>
      <c r="O72" s="104"/>
      <c r="P72" s="104"/>
      <c r="Q72" s="104"/>
      <c r="R72" s="104"/>
      <c r="S72" s="104"/>
      <c r="T72" s="104"/>
      <c r="U72" s="104"/>
      <c r="V72" s="104"/>
      <c r="W72" s="104"/>
      <c r="X72" s="104"/>
      <c r="Y72" s="104"/>
      <c r="Z72" s="104"/>
      <c r="AA72" s="104"/>
      <c r="AB72" s="104"/>
      <c r="AC72" s="104"/>
      <c r="AD72" s="104"/>
      <c r="AE72" s="104"/>
      <c r="AF72" s="105"/>
    </row>
    <row r="73" spans="1:32" ht="20.25" customHeight="1" x14ac:dyDescent="0.15">
      <c r="C73" s="111" t="s">
        <v>337</v>
      </c>
    </row>
  </sheetData>
  <mergeCells count="48">
    <mergeCell ref="H29:H31"/>
    <mergeCell ref="I29:I31"/>
    <mergeCell ref="J64:L64"/>
    <mergeCell ref="N64:P64"/>
    <mergeCell ref="J27:L27"/>
    <mergeCell ref="N27:P27"/>
    <mergeCell ref="J28:L28"/>
    <mergeCell ref="N28:P28"/>
    <mergeCell ref="J51:L51"/>
    <mergeCell ref="N51:P51"/>
    <mergeCell ref="J29:K31"/>
    <mergeCell ref="L29:L31"/>
    <mergeCell ref="M29:N31"/>
    <mergeCell ref="J52:L52"/>
    <mergeCell ref="N52:P52"/>
    <mergeCell ref="J63:L63"/>
    <mergeCell ref="N63:P63"/>
    <mergeCell ref="A48:C49"/>
    <mergeCell ref="H48:H49"/>
    <mergeCell ref="A43:AF43"/>
    <mergeCell ref="S45:V45"/>
    <mergeCell ref="A47:C47"/>
    <mergeCell ref="D47:E47"/>
    <mergeCell ref="F47:G47"/>
    <mergeCell ref="H47:AF47"/>
    <mergeCell ref="D45:E45"/>
    <mergeCell ref="J12:K14"/>
    <mergeCell ref="L12:L14"/>
    <mergeCell ref="M12:N14"/>
    <mergeCell ref="A7:C8"/>
    <mergeCell ref="H7:H8"/>
    <mergeCell ref="H12:H14"/>
    <mergeCell ref="I12:I14"/>
    <mergeCell ref="J10:L10"/>
    <mergeCell ref="N10:P10"/>
    <mergeCell ref="J11:L11"/>
    <mergeCell ref="N11:P11"/>
    <mergeCell ref="Y7:AB8"/>
    <mergeCell ref="AC7:AF8"/>
    <mergeCell ref="A2:AF2"/>
    <mergeCell ref="S4:V4"/>
    <mergeCell ref="A6:C6"/>
    <mergeCell ref="D6:E6"/>
    <mergeCell ref="F6:G6"/>
    <mergeCell ref="H6:X6"/>
    <mergeCell ref="Y6:AB6"/>
    <mergeCell ref="AC6:AF6"/>
    <mergeCell ref="D4:E4"/>
  </mergeCells>
  <phoneticPr fontId="2"/>
  <dataValidations count="1">
    <dataValidation type="list" allowBlank="1" showInputMessage="1" showErrorMessage="1" sqref="U7:U8 Q7:Q11 M15 O16:O17 L12 Q26:Q28 M32 O33:O34 D17:D19 D34:D36 A18 A35 O54:O55 D56:D58 A56 L29 D67:D69 L54:L61 A68 Q62:Q64 L66:L72 O66:O67 Y9:Y11 I7:I12 AC9:AC11 M7:M11 M48:M53 Y26:Y28 AC26:AC28 U48:U49 M62:M65 Q48:Q52 I48:I72 M26:M28 U25 R24:R25 O24:O25 L16:L25 I15:I29 R40:R41 O40:O41 L33:L41 U41 I32:I4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25" max="31" man="1"/>
    <brk id="42"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0"/>
  <sheetViews>
    <sheetView view="pageBreakPreview" zoomScale="80" zoomScaleNormal="70" zoomScaleSheetLayoutView="80" workbookViewId="0"/>
  </sheetViews>
  <sheetFormatPr defaultRowHeight="20.25" customHeight="1" x14ac:dyDescent="0.15"/>
  <cols>
    <col min="1" max="2" width="4.25" style="190" customWidth="1"/>
    <col min="3" max="3" width="25" style="189" customWidth="1"/>
    <col min="4" max="4" width="4.875" style="189" customWidth="1"/>
    <col min="5" max="5" width="41.625" style="189" customWidth="1"/>
    <col min="6" max="6" width="4.875" style="189" customWidth="1"/>
    <col min="7" max="7" width="19.625" style="94"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1" spans="1:33" ht="20.25" customHeight="1" x14ac:dyDescent="0.15">
      <c r="A1" s="310" t="s">
        <v>378</v>
      </c>
      <c r="B1" s="310"/>
      <c r="C1" s="302"/>
      <c r="D1" s="236"/>
      <c r="E1" s="236"/>
      <c r="F1" s="236"/>
      <c r="G1" s="95"/>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row>
    <row r="2" spans="1:33" ht="20.25" customHeight="1" x14ac:dyDescent="0.15">
      <c r="A2" s="318" t="s">
        <v>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3" ht="20.25" customHeight="1" x14ac:dyDescent="0.15">
      <c r="A3" s="110"/>
      <c r="B3" s="110"/>
      <c r="C3" s="236"/>
      <c r="D3" s="236"/>
      <c r="E3" s="236"/>
      <c r="F3" s="236"/>
      <c r="G3" s="95"/>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3" ht="30" customHeight="1" x14ac:dyDescent="0.15">
      <c r="A4" s="110"/>
      <c r="B4" s="110"/>
      <c r="C4" s="222" t="s">
        <v>286</v>
      </c>
      <c r="D4" s="324"/>
      <c r="E4" s="325"/>
      <c r="F4" s="236"/>
      <c r="G4" s="95"/>
      <c r="H4" s="236"/>
      <c r="I4" s="236"/>
      <c r="J4" s="110"/>
      <c r="K4" s="110"/>
      <c r="L4" s="110"/>
      <c r="M4" s="110"/>
      <c r="N4" s="110"/>
      <c r="O4" s="110"/>
      <c r="P4" s="110"/>
      <c r="Q4" s="110"/>
      <c r="R4" s="110"/>
      <c r="S4" s="319" t="s">
        <v>175</v>
      </c>
      <c r="T4" s="320"/>
      <c r="U4" s="320"/>
      <c r="V4" s="321"/>
      <c r="W4" s="173"/>
      <c r="X4" s="174"/>
      <c r="Y4" s="174"/>
      <c r="Z4" s="174"/>
      <c r="AA4" s="174"/>
      <c r="AB4" s="174"/>
      <c r="AC4" s="174"/>
      <c r="AD4" s="174"/>
      <c r="AE4" s="174"/>
      <c r="AF4" s="223"/>
    </row>
    <row r="5" spans="1:33" ht="20.25" customHeight="1" x14ac:dyDescent="0.15">
      <c r="A5" s="110"/>
      <c r="B5" s="110"/>
      <c r="C5" s="236"/>
      <c r="D5" s="236"/>
      <c r="E5" s="236"/>
      <c r="F5" s="236"/>
      <c r="G5" s="95"/>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row>
    <row r="6" spans="1:33" ht="18" customHeight="1" x14ac:dyDescent="0.15">
      <c r="A6" s="319" t="s">
        <v>86</v>
      </c>
      <c r="B6" s="320"/>
      <c r="C6" s="321"/>
      <c r="D6" s="319" t="s">
        <v>2</v>
      </c>
      <c r="E6" s="321"/>
      <c r="F6" s="322" t="s">
        <v>87</v>
      </c>
      <c r="G6" s="323"/>
      <c r="H6" s="319" t="s">
        <v>88</v>
      </c>
      <c r="I6" s="320"/>
      <c r="J6" s="320"/>
      <c r="K6" s="320"/>
      <c r="L6" s="320"/>
      <c r="M6" s="320"/>
      <c r="N6" s="320"/>
      <c r="O6" s="320"/>
      <c r="P6" s="320"/>
      <c r="Q6" s="320"/>
      <c r="R6" s="320"/>
      <c r="S6" s="320"/>
      <c r="T6" s="320"/>
      <c r="U6" s="320"/>
      <c r="V6" s="320"/>
      <c r="W6" s="320"/>
      <c r="X6" s="321"/>
      <c r="Y6" s="319" t="s">
        <v>181</v>
      </c>
      <c r="Z6" s="320"/>
      <c r="AA6" s="320"/>
      <c r="AB6" s="321"/>
      <c r="AC6" s="319" t="s">
        <v>89</v>
      </c>
      <c r="AD6" s="320"/>
      <c r="AE6" s="320"/>
      <c r="AF6" s="321"/>
    </row>
    <row r="7" spans="1:33" ht="18.75" customHeight="1" x14ac:dyDescent="0.15">
      <c r="A7" s="338" t="s">
        <v>90</v>
      </c>
      <c r="B7" s="339"/>
      <c r="C7" s="340"/>
      <c r="D7" s="228"/>
      <c r="E7" s="119"/>
      <c r="F7" s="117"/>
      <c r="G7" s="172"/>
      <c r="H7" s="344" t="s">
        <v>91</v>
      </c>
      <c r="I7" s="255" t="s">
        <v>226</v>
      </c>
      <c r="J7" s="102" t="s">
        <v>188</v>
      </c>
      <c r="K7" s="123"/>
      <c r="L7" s="123"/>
      <c r="M7" s="255" t="s">
        <v>226</v>
      </c>
      <c r="N7" s="102" t="s">
        <v>189</v>
      </c>
      <c r="O7" s="123"/>
      <c r="P7" s="123"/>
      <c r="Q7" s="255" t="s">
        <v>226</v>
      </c>
      <c r="R7" s="102" t="s">
        <v>190</v>
      </c>
      <c r="S7" s="123"/>
      <c r="T7" s="123"/>
      <c r="U7" s="255" t="s">
        <v>226</v>
      </c>
      <c r="V7" s="102" t="s">
        <v>191</v>
      </c>
      <c r="W7" s="123"/>
      <c r="X7" s="126"/>
      <c r="Y7" s="326"/>
      <c r="Z7" s="327"/>
      <c r="AA7" s="327"/>
      <c r="AB7" s="328"/>
      <c r="AC7" s="326"/>
      <c r="AD7" s="327"/>
      <c r="AE7" s="327"/>
      <c r="AF7" s="328"/>
    </row>
    <row r="8" spans="1:33" ht="18.75" customHeight="1" x14ac:dyDescent="0.15">
      <c r="A8" s="341"/>
      <c r="B8" s="342"/>
      <c r="C8" s="343"/>
      <c r="D8" s="230"/>
      <c r="E8" s="121"/>
      <c r="F8" s="120"/>
      <c r="G8" s="152"/>
      <c r="H8" s="345"/>
      <c r="I8" s="256" t="s">
        <v>226</v>
      </c>
      <c r="J8" s="90" t="s">
        <v>192</v>
      </c>
      <c r="K8" s="115"/>
      <c r="L8" s="115"/>
      <c r="M8" s="257" t="s">
        <v>226</v>
      </c>
      <c r="N8" s="90" t="s">
        <v>193</v>
      </c>
      <c r="O8" s="115"/>
      <c r="P8" s="115"/>
      <c r="Q8" s="257" t="s">
        <v>226</v>
      </c>
      <c r="R8" s="90" t="s">
        <v>194</v>
      </c>
      <c r="S8" s="115"/>
      <c r="T8" s="115"/>
      <c r="U8" s="257" t="s">
        <v>226</v>
      </c>
      <c r="V8" s="90" t="s">
        <v>195</v>
      </c>
      <c r="W8" s="115"/>
      <c r="X8" s="116"/>
      <c r="Y8" s="329"/>
      <c r="Z8" s="330"/>
      <c r="AA8" s="330"/>
      <c r="AB8" s="331"/>
      <c r="AC8" s="329"/>
      <c r="AD8" s="330"/>
      <c r="AE8" s="330"/>
      <c r="AF8" s="331"/>
    </row>
    <row r="9" spans="1:33" ht="18.75" customHeight="1" x14ac:dyDescent="0.15">
      <c r="A9" s="101"/>
      <c r="B9" s="229"/>
      <c r="C9" s="187"/>
      <c r="D9" s="194"/>
      <c r="E9" s="126"/>
      <c r="F9" s="194"/>
      <c r="G9" s="132"/>
      <c r="H9" s="112" t="s">
        <v>134</v>
      </c>
      <c r="I9" s="273" t="s">
        <v>226</v>
      </c>
      <c r="J9" s="131" t="s">
        <v>197</v>
      </c>
      <c r="K9" s="131"/>
      <c r="L9" s="197"/>
      <c r="M9" s="274" t="s">
        <v>226</v>
      </c>
      <c r="N9" s="131" t="s">
        <v>212</v>
      </c>
      <c r="O9" s="131"/>
      <c r="P9" s="197"/>
      <c r="Q9" s="274" t="s">
        <v>226</v>
      </c>
      <c r="R9" s="192" t="s">
        <v>213</v>
      </c>
      <c r="S9" s="192"/>
      <c r="T9" s="192"/>
      <c r="U9" s="192"/>
      <c r="V9" s="192"/>
      <c r="W9" s="192"/>
      <c r="X9" s="193"/>
      <c r="Y9" s="266" t="s">
        <v>226</v>
      </c>
      <c r="Z9" s="102" t="s">
        <v>196</v>
      </c>
      <c r="AA9" s="102"/>
      <c r="AB9" s="146"/>
      <c r="AC9" s="266" t="s">
        <v>226</v>
      </c>
      <c r="AD9" s="102" t="s">
        <v>196</v>
      </c>
      <c r="AE9" s="102"/>
      <c r="AF9" s="146"/>
      <c r="AG9" s="96"/>
    </row>
    <row r="10" spans="1:33" ht="17.25" customHeight="1" x14ac:dyDescent="0.15">
      <c r="A10" s="165"/>
      <c r="B10" s="156"/>
      <c r="C10" s="292"/>
      <c r="D10" s="293"/>
      <c r="E10" s="114"/>
      <c r="F10" s="195"/>
      <c r="G10" s="205"/>
      <c r="H10" s="186" t="s">
        <v>379</v>
      </c>
      <c r="I10" s="261" t="s">
        <v>226</v>
      </c>
      <c r="J10" s="136" t="s">
        <v>227</v>
      </c>
      <c r="K10" s="134"/>
      <c r="L10" s="305"/>
      <c r="M10" s="260" t="s">
        <v>226</v>
      </c>
      <c r="N10" s="136" t="s">
        <v>228</v>
      </c>
      <c r="O10" s="134"/>
      <c r="P10" s="134"/>
      <c r="Q10" s="134"/>
      <c r="R10" s="134"/>
      <c r="S10" s="134"/>
      <c r="T10" s="134"/>
      <c r="U10" s="134"/>
      <c r="V10" s="134"/>
      <c r="W10" s="134"/>
      <c r="X10" s="135"/>
      <c r="Y10" s="283" t="s">
        <v>226</v>
      </c>
      <c r="Z10" s="111" t="s">
        <v>201</v>
      </c>
      <c r="AA10" s="107"/>
      <c r="AB10" s="109"/>
      <c r="AC10" s="283" t="s">
        <v>226</v>
      </c>
      <c r="AD10" s="111" t="s">
        <v>201</v>
      </c>
      <c r="AE10" s="107"/>
      <c r="AF10" s="109"/>
    </row>
    <row r="11" spans="1:33" ht="18.75" customHeight="1" x14ac:dyDescent="0.15">
      <c r="A11" s="165"/>
      <c r="B11" s="156"/>
      <c r="C11" s="188"/>
      <c r="D11" s="195"/>
      <c r="E11" s="114"/>
      <c r="F11" s="195"/>
      <c r="G11" s="205"/>
      <c r="H11" s="235" t="s">
        <v>292</v>
      </c>
      <c r="I11" s="258" t="s">
        <v>226</v>
      </c>
      <c r="J11" s="336" t="s">
        <v>227</v>
      </c>
      <c r="K11" s="336"/>
      <c r="L11" s="336"/>
      <c r="M11" s="255" t="s">
        <v>226</v>
      </c>
      <c r="N11" s="336" t="s">
        <v>288</v>
      </c>
      <c r="O11" s="336"/>
      <c r="P11" s="336"/>
      <c r="Q11" s="255"/>
      <c r="R11" s="236"/>
      <c r="S11" s="236"/>
      <c r="T11" s="236"/>
      <c r="U11" s="236"/>
      <c r="V11" s="236"/>
      <c r="W11" s="236"/>
      <c r="X11" s="208"/>
      <c r="Y11" s="281"/>
      <c r="Z11" s="111"/>
      <c r="AA11" s="111"/>
      <c r="AB11" s="109"/>
      <c r="AC11" s="283"/>
      <c r="AD11" s="111"/>
      <c r="AE11" s="107"/>
      <c r="AF11" s="109"/>
    </row>
    <row r="12" spans="1:33" ht="18.75" customHeight="1" x14ac:dyDescent="0.15">
      <c r="A12" s="165"/>
      <c r="B12" s="156"/>
      <c r="C12" s="188"/>
      <c r="D12" s="195"/>
      <c r="E12" s="114"/>
      <c r="F12" s="195"/>
      <c r="G12" s="205"/>
      <c r="H12" s="185" t="s">
        <v>293</v>
      </c>
      <c r="I12" s="261" t="s">
        <v>226</v>
      </c>
      <c r="J12" s="347" t="s">
        <v>227</v>
      </c>
      <c r="K12" s="347"/>
      <c r="L12" s="347"/>
      <c r="M12" s="260" t="s">
        <v>226</v>
      </c>
      <c r="N12" s="347" t="s">
        <v>288</v>
      </c>
      <c r="O12" s="347"/>
      <c r="P12" s="347"/>
      <c r="Q12" s="260"/>
      <c r="R12" s="234"/>
      <c r="S12" s="234"/>
      <c r="T12" s="234"/>
      <c r="U12" s="234"/>
      <c r="V12" s="234"/>
      <c r="W12" s="234"/>
      <c r="X12" s="161"/>
      <c r="Y12" s="255"/>
      <c r="Z12" s="111"/>
      <c r="AA12" s="111"/>
      <c r="AB12" s="109"/>
      <c r="AC12" s="258"/>
      <c r="AD12" s="111"/>
      <c r="AE12" s="107"/>
      <c r="AF12" s="109"/>
    </row>
    <row r="13" spans="1:33" ht="18.75" customHeight="1" x14ac:dyDescent="0.15">
      <c r="A13" s="165"/>
      <c r="B13" s="156"/>
      <c r="C13" s="188"/>
      <c r="D13" s="195"/>
      <c r="E13" s="114"/>
      <c r="F13" s="195"/>
      <c r="G13" s="171"/>
      <c r="H13" s="185" t="s">
        <v>161</v>
      </c>
      <c r="I13" s="263" t="s">
        <v>226</v>
      </c>
      <c r="J13" s="136" t="s">
        <v>197</v>
      </c>
      <c r="K13" s="134"/>
      <c r="L13" s="255" t="s">
        <v>226</v>
      </c>
      <c r="M13" s="136" t="s">
        <v>208</v>
      </c>
      <c r="N13" s="234"/>
      <c r="O13" s="234"/>
      <c r="P13" s="234"/>
      <c r="Q13" s="234"/>
      <c r="R13" s="234"/>
      <c r="S13" s="234"/>
      <c r="T13" s="234"/>
      <c r="U13" s="234"/>
      <c r="V13" s="234"/>
      <c r="W13" s="234"/>
      <c r="X13" s="161"/>
      <c r="Y13" s="258"/>
      <c r="Z13" s="111"/>
      <c r="AA13" s="107"/>
      <c r="AB13" s="109"/>
      <c r="AC13" s="258"/>
      <c r="AD13" s="111"/>
      <c r="AE13" s="107"/>
      <c r="AF13" s="109"/>
      <c r="AG13" s="96"/>
    </row>
    <row r="14" spans="1:33" ht="18.75" customHeight="1" x14ac:dyDescent="0.15">
      <c r="A14" s="165"/>
      <c r="B14" s="156"/>
      <c r="C14" s="188"/>
      <c r="D14" s="195"/>
      <c r="E14" s="114"/>
      <c r="F14" s="195"/>
      <c r="G14" s="171"/>
      <c r="H14" s="332" t="s">
        <v>104</v>
      </c>
      <c r="I14" s="334" t="s">
        <v>226</v>
      </c>
      <c r="J14" s="336" t="s">
        <v>202</v>
      </c>
      <c r="K14" s="336"/>
      <c r="L14" s="336"/>
      <c r="M14" s="334" t="s">
        <v>226</v>
      </c>
      <c r="N14" s="336" t="s">
        <v>203</v>
      </c>
      <c r="O14" s="336"/>
      <c r="P14" s="336"/>
      <c r="Q14" s="144"/>
      <c r="R14" s="144"/>
      <c r="S14" s="144"/>
      <c r="T14" s="144"/>
      <c r="U14" s="144"/>
      <c r="V14" s="144"/>
      <c r="W14" s="144"/>
      <c r="X14" s="145"/>
      <c r="Y14" s="108"/>
      <c r="Z14" s="107"/>
      <c r="AA14" s="107"/>
      <c r="AB14" s="109"/>
      <c r="AC14" s="108"/>
      <c r="AD14" s="107"/>
      <c r="AE14" s="107"/>
      <c r="AF14" s="109"/>
      <c r="AG14" s="96"/>
    </row>
    <row r="15" spans="1:33" ht="18.75" customHeight="1" x14ac:dyDescent="0.15">
      <c r="A15" s="165"/>
      <c r="B15" s="156"/>
      <c r="C15" s="188"/>
      <c r="D15" s="195"/>
      <c r="E15" s="114"/>
      <c r="F15" s="195"/>
      <c r="G15" s="171"/>
      <c r="H15" s="333"/>
      <c r="I15" s="335"/>
      <c r="J15" s="337"/>
      <c r="K15" s="337"/>
      <c r="L15" s="337"/>
      <c r="M15" s="335"/>
      <c r="N15" s="337"/>
      <c r="O15" s="337"/>
      <c r="P15" s="337"/>
      <c r="Q15" s="129"/>
      <c r="R15" s="129"/>
      <c r="S15" s="129"/>
      <c r="T15" s="129"/>
      <c r="U15" s="129"/>
      <c r="V15" s="129"/>
      <c r="W15" s="129"/>
      <c r="X15" s="130"/>
      <c r="Y15" s="108"/>
      <c r="Z15" s="107"/>
      <c r="AA15" s="107"/>
      <c r="AB15" s="109"/>
      <c r="AC15" s="108"/>
      <c r="AD15" s="107"/>
      <c r="AE15" s="107"/>
      <c r="AF15" s="109"/>
      <c r="AG15" s="96"/>
    </row>
    <row r="16" spans="1:33" ht="18.75" customHeight="1" x14ac:dyDescent="0.15">
      <c r="A16" s="165"/>
      <c r="B16" s="156"/>
      <c r="C16" s="188"/>
      <c r="D16" s="195"/>
      <c r="E16" s="114"/>
      <c r="F16" s="195"/>
      <c r="G16" s="171"/>
      <c r="H16" s="185" t="s">
        <v>306</v>
      </c>
      <c r="I16" s="261" t="s">
        <v>226</v>
      </c>
      <c r="J16" s="136" t="s">
        <v>197</v>
      </c>
      <c r="K16" s="134"/>
      <c r="L16" s="260" t="s">
        <v>226</v>
      </c>
      <c r="M16" s="138" t="s">
        <v>198</v>
      </c>
      <c r="N16" s="234"/>
      <c r="O16" s="260" t="s">
        <v>226</v>
      </c>
      <c r="P16" s="138" t="s">
        <v>199</v>
      </c>
      <c r="Q16" s="234"/>
      <c r="R16" s="234"/>
      <c r="S16" s="234"/>
      <c r="T16" s="234"/>
      <c r="U16" s="234"/>
      <c r="V16" s="234"/>
      <c r="W16" s="234"/>
      <c r="X16" s="161"/>
      <c r="Y16" s="108"/>
      <c r="Z16" s="107"/>
      <c r="AA16" s="107"/>
      <c r="AB16" s="109"/>
      <c r="AC16" s="108"/>
      <c r="AD16" s="107"/>
      <c r="AE16" s="107"/>
      <c r="AF16" s="109"/>
    </row>
    <row r="17" spans="1:33" ht="18.75" customHeight="1" x14ac:dyDescent="0.15">
      <c r="A17" s="165"/>
      <c r="B17" s="156"/>
      <c r="C17" s="188"/>
      <c r="D17" s="195"/>
      <c r="E17" s="114"/>
      <c r="F17" s="195"/>
      <c r="G17" s="171"/>
      <c r="H17" s="113" t="s">
        <v>158</v>
      </c>
      <c r="I17" s="263" t="s">
        <v>226</v>
      </c>
      <c r="J17" s="136" t="s">
        <v>197</v>
      </c>
      <c r="K17" s="134"/>
      <c r="L17" s="255" t="s">
        <v>226</v>
      </c>
      <c r="M17" s="136" t="s">
        <v>208</v>
      </c>
      <c r="N17" s="234"/>
      <c r="O17" s="234"/>
      <c r="P17" s="234"/>
      <c r="Q17" s="234"/>
      <c r="R17" s="234"/>
      <c r="S17" s="234"/>
      <c r="T17" s="234"/>
      <c r="U17" s="234"/>
      <c r="V17" s="234"/>
      <c r="W17" s="234"/>
      <c r="X17" s="161"/>
      <c r="Y17" s="108"/>
      <c r="Z17" s="107"/>
      <c r="AA17" s="107"/>
      <c r="AB17" s="109"/>
      <c r="AC17" s="108"/>
      <c r="AD17" s="107"/>
      <c r="AE17" s="107"/>
      <c r="AF17" s="109"/>
    </row>
    <row r="18" spans="1:33" ht="18.75" customHeight="1" x14ac:dyDescent="0.15">
      <c r="A18" s="165"/>
      <c r="B18" s="156"/>
      <c r="C18" s="188"/>
      <c r="D18" s="195"/>
      <c r="E18" s="114"/>
      <c r="F18" s="195"/>
      <c r="G18" s="171"/>
      <c r="H18" s="113" t="s">
        <v>114</v>
      </c>
      <c r="I18" s="263" t="s">
        <v>226</v>
      </c>
      <c r="J18" s="136" t="s">
        <v>197</v>
      </c>
      <c r="K18" s="136"/>
      <c r="L18" s="260" t="s">
        <v>226</v>
      </c>
      <c r="M18" s="136" t="s">
        <v>198</v>
      </c>
      <c r="N18" s="136"/>
      <c r="O18" s="259" t="s">
        <v>226</v>
      </c>
      <c r="P18" s="136" t="s">
        <v>199</v>
      </c>
      <c r="Q18" s="234"/>
      <c r="R18" s="259" t="s">
        <v>226</v>
      </c>
      <c r="S18" s="136" t="s">
        <v>200</v>
      </c>
      <c r="T18" s="234"/>
      <c r="U18" s="234"/>
      <c r="V18" s="234"/>
      <c r="W18" s="234"/>
      <c r="X18" s="161"/>
      <c r="Y18" s="108"/>
      <c r="Z18" s="107"/>
      <c r="AA18" s="107"/>
      <c r="AB18" s="109"/>
      <c r="AC18" s="108"/>
      <c r="AD18" s="107"/>
      <c r="AE18" s="107"/>
      <c r="AF18" s="109"/>
    </row>
    <row r="19" spans="1:33" ht="18.75" customHeight="1" x14ac:dyDescent="0.15">
      <c r="A19" s="258" t="s">
        <v>226</v>
      </c>
      <c r="B19" s="156">
        <v>73</v>
      </c>
      <c r="C19" s="188" t="s">
        <v>70</v>
      </c>
      <c r="D19" s="258" t="s">
        <v>226</v>
      </c>
      <c r="E19" s="114" t="s">
        <v>249</v>
      </c>
      <c r="F19" s="195"/>
      <c r="G19" s="171"/>
      <c r="H19" s="113" t="s">
        <v>135</v>
      </c>
      <c r="I19" s="261" t="s">
        <v>226</v>
      </c>
      <c r="J19" s="136" t="s">
        <v>197</v>
      </c>
      <c r="K19" s="134"/>
      <c r="L19" s="260" t="s">
        <v>226</v>
      </c>
      <c r="M19" s="136" t="s">
        <v>208</v>
      </c>
      <c r="N19" s="234"/>
      <c r="O19" s="234"/>
      <c r="P19" s="234"/>
      <c r="Q19" s="234"/>
      <c r="R19" s="234"/>
      <c r="S19" s="234"/>
      <c r="T19" s="234"/>
      <c r="U19" s="234"/>
      <c r="V19" s="234"/>
      <c r="W19" s="234"/>
      <c r="X19" s="161"/>
      <c r="Y19" s="108"/>
      <c r="Z19" s="107"/>
      <c r="AA19" s="107"/>
      <c r="AB19" s="109"/>
      <c r="AC19" s="108"/>
      <c r="AD19" s="107"/>
      <c r="AE19" s="107"/>
      <c r="AF19" s="109"/>
    </row>
    <row r="20" spans="1:33" ht="18.75" customHeight="1" x14ac:dyDescent="0.15">
      <c r="A20" s="165"/>
      <c r="B20" s="156"/>
      <c r="C20" s="188"/>
      <c r="D20" s="258" t="s">
        <v>226</v>
      </c>
      <c r="E20" s="114" t="s">
        <v>250</v>
      </c>
      <c r="F20" s="195"/>
      <c r="G20" s="171"/>
      <c r="H20" s="113" t="s">
        <v>128</v>
      </c>
      <c r="I20" s="261" t="s">
        <v>226</v>
      </c>
      <c r="J20" s="136" t="s">
        <v>197</v>
      </c>
      <c r="K20" s="134"/>
      <c r="L20" s="260" t="s">
        <v>226</v>
      </c>
      <c r="M20" s="136" t="s">
        <v>208</v>
      </c>
      <c r="N20" s="234"/>
      <c r="O20" s="234"/>
      <c r="P20" s="234"/>
      <c r="Q20" s="234"/>
      <c r="R20" s="234"/>
      <c r="S20" s="234"/>
      <c r="T20" s="234"/>
      <c r="U20" s="234"/>
      <c r="V20" s="234"/>
      <c r="W20" s="234"/>
      <c r="X20" s="161"/>
      <c r="Y20" s="108"/>
      <c r="Z20" s="107"/>
      <c r="AA20" s="107"/>
      <c r="AB20" s="109"/>
      <c r="AC20" s="108"/>
      <c r="AD20" s="107"/>
      <c r="AE20" s="107"/>
      <c r="AF20" s="109"/>
    </row>
    <row r="21" spans="1:33" ht="18.75" customHeight="1" x14ac:dyDescent="0.15">
      <c r="A21" s="165"/>
      <c r="B21" s="156"/>
      <c r="C21" s="188"/>
      <c r="D21" s="195"/>
      <c r="E21" s="114" t="s">
        <v>251</v>
      </c>
      <c r="F21" s="195"/>
      <c r="G21" s="171"/>
      <c r="H21" s="113" t="s">
        <v>127</v>
      </c>
      <c r="I21" s="261" t="s">
        <v>226</v>
      </c>
      <c r="J21" s="136" t="s">
        <v>197</v>
      </c>
      <c r="K21" s="134"/>
      <c r="L21" s="260" t="s">
        <v>226</v>
      </c>
      <c r="M21" s="136" t="s">
        <v>209</v>
      </c>
      <c r="N21" s="136"/>
      <c r="O21" s="260" t="s">
        <v>226</v>
      </c>
      <c r="P21" s="136" t="s">
        <v>210</v>
      </c>
      <c r="Q21" s="134"/>
      <c r="R21" s="234"/>
      <c r="S21" s="234"/>
      <c r="T21" s="234"/>
      <c r="U21" s="234"/>
      <c r="V21" s="234"/>
      <c r="W21" s="234"/>
      <c r="X21" s="161"/>
      <c r="Y21" s="108"/>
      <c r="Z21" s="107"/>
      <c r="AA21" s="107"/>
      <c r="AB21" s="109"/>
      <c r="AC21" s="108"/>
      <c r="AD21" s="107"/>
      <c r="AE21" s="107"/>
      <c r="AF21" s="109"/>
    </row>
    <row r="22" spans="1:33" ht="18.75" customHeight="1" x14ac:dyDescent="0.15">
      <c r="A22" s="165"/>
      <c r="B22" s="156"/>
      <c r="C22" s="188"/>
      <c r="D22" s="195"/>
      <c r="E22" s="114"/>
      <c r="F22" s="195"/>
      <c r="G22" s="171"/>
      <c r="H22" s="185" t="s">
        <v>162</v>
      </c>
      <c r="I22" s="261" t="s">
        <v>226</v>
      </c>
      <c r="J22" s="136" t="s">
        <v>197</v>
      </c>
      <c r="K22" s="134"/>
      <c r="L22" s="260" t="s">
        <v>226</v>
      </c>
      <c r="M22" s="136" t="s">
        <v>208</v>
      </c>
      <c r="N22" s="234"/>
      <c r="O22" s="234"/>
      <c r="P22" s="234"/>
      <c r="Q22" s="234"/>
      <c r="R22" s="234"/>
      <c r="S22" s="234"/>
      <c r="T22" s="234"/>
      <c r="U22" s="234"/>
      <c r="V22" s="234"/>
      <c r="W22" s="234"/>
      <c r="X22" s="161"/>
      <c r="Y22" s="108"/>
      <c r="Z22" s="107"/>
      <c r="AA22" s="107"/>
      <c r="AB22" s="109"/>
      <c r="AC22" s="108"/>
      <c r="AD22" s="107"/>
      <c r="AE22" s="107"/>
      <c r="AF22" s="109"/>
    </row>
    <row r="23" spans="1:33" ht="18.75" customHeight="1" x14ac:dyDescent="0.15">
      <c r="A23" s="165"/>
      <c r="B23" s="156"/>
      <c r="C23" s="204"/>
      <c r="D23" s="203"/>
      <c r="E23" s="114"/>
      <c r="F23" s="195"/>
      <c r="G23" s="205"/>
      <c r="H23" s="225" t="s">
        <v>302</v>
      </c>
      <c r="I23" s="210" t="s">
        <v>226</v>
      </c>
      <c r="J23" s="347" t="s">
        <v>303</v>
      </c>
      <c r="K23" s="347"/>
      <c r="L23" s="211" t="s">
        <v>304</v>
      </c>
      <c r="M23" s="347" t="s">
        <v>305</v>
      </c>
      <c r="N23" s="347"/>
      <c r="O23" s="211" t="s">
        <v>226</v>
      </c>
      <c r="P23" s="136" t="s">
        <v>199</v>
      </c>
      <c r="Q23" s="136"/>
      <c r="R23" s="211"/>
      <c r="S23" s="347"/>
      <c r="T23" s="347"/>
      <c r="U23" s="140"/>
      <c r="V23" s="140"/>
      <c r="W23" s="140"/>
      <c r="X23" s="141"/>
      <c r="Y23" s="108"/>
      <c r="Z23" s="107"/>
      <c r="AA23" s="107"/>
      <c r="AB23" s="109"/>
      <c r="AC23" s="108"/>
      <c r="AD23" s="107"/>
      <c r="AE23" s="107"/>
      <c r="AF23" s="109"/>
    </row>
    <row r="24" spans="1:33" ht="18.75" customHeight="1" x14ac:dyDescent="0.15">
      <c r="A24" s="165"/>
      <c r="B24" s="156"/>
      <c r="C24" s="188"/>
      <c r="D24" s="195"/>
      <c r="E24" s="114"/>
      <c r="F24" s="195"/>
      <c r="G24" s="171"/>
      <c r="H24" s="113" t="s">
        <v>111</v>
      </c>
      <c r="I24" s="261" t="s">
        <v>226</v>
      </c>
      <c r="J24" s="136" t="s">
        <v>197</v>
      </c>
      <c r="K24" s="136"/>
      <c r="L24" s="260" t="s">
        <v>226</v>
      </c>
      <c r="M24" s="136" t="s">
        <v>204</v>
      </c>
      <c r="N24" s="136"/>
      <c r="O24" s="260" t="s">
        <v>226</v>
      </c>
      <c r="P24" s="136" t="s">
        <v>205</v>
      </c>
      <c r="Q24" s="234"/>
      <c r="R24" s="260" t="s">
        <v>226</v>
      </c>
      <c r="S24" s="136" t="s">
        <v>214</v>
      </c>
      <c r="T24" s="234"/>
      <c r="U24" s="234"/>
      <c r="V24" s="234"/>
      <c r="W24" s="234"/>
      <c r="X24" s="161"/>
      <c r="Y24" s="108"/>
      <c r="Z24" s="107"/>
      <c r="AA24" s="107"/>
      <c r="AB24" s="109"/>
      <c r="AC24" s="108"/>
      <c r="AD24" s="107"/>
      <c r="AE24" s="107"/>
      <c r="AF24" s="109"/>
    </row>
    <row r="25" spans="1:33" ht="18.75" customHeight="1" x14ac:dyDescent="0.15">
      <c r="A25" s="166"/>
      <c r="B25" s="280"/>
      <c r="C25" s="201"/>
      <c r="D25" s="120"/>
      <c r="E25" s="116"/>
      <c r="F25" s="196"/>
      <c r="G25" s="202"/>
      <c r="H25" s="157" t="s">
        <v>368</v>
      </c>
      <c r="I25" s="264" t="s">
        <v>304</v>
      </c>
      <c r="J25" s="104" t="s">
        <v>197</v>
      </c>
      <c r="K25" s="104"/>
      <c r="L25" s="265" t="s">
        <v>226</v>
      </c>
      <c r="M25" s="104" t="s">
        <v>369</v>
      </c>
      <c r="N25" s="311"/>
      <c r="O25" s="265" t="s">
        <v>226</v>
      </c>
      <c r="P25" s="90" t="s">
        <v>370</v>
      </c>
      <c r="Q25" s="90"/>
      <c r="R25" s="265" t="s">
        <v>226</v>
      </c>
      <c r="S25" s="90" t="s">
        <v>371</v>
      </c>
      <c r="T25" s="312"/>
      <c r="U25" s="313" t="s">
        <v>226</v>
      </c>
      <c r="V25" s="90" t="s">
        <v>372</v>
      </c>
      <c r="W25" s="299"/>
      <c r="X25" s="314"/>
      <c r="Y25" s="148"/>
      <c r="Z25" s="148"/>
      <c r="AA25" s="148"/>
      <c r="AB25" s="149"/>
      <c r="AC25" s="147"/>
      <c r="AD25" s="148"/>
      <c r="AE25" s="148"/>
      <c r="AF25" s="149"/>
    </row>
    <row r="26" spans="1:33" ht="18.75" customHeight="1" x14ac:dyDescent="0.15">
      <c r="A26" s="101"/>
      <c r="B26" s="229"/>
      <c r="C26" s="187"/>
      <c r="D26" s="194"/>
      <c r="E26" s="126"/>
      <c r="F26" s="194"/>
      <c r="G26" s="132"/>
      <c r="H26" s="112" t="s">
        <v>94</v>
      </c>
      <c r="I26" s="273" t="s">
        <v>226</v>
      </c>
      <c r="J26" s="131" t="s">
        <v>197</v>
      </c>
      <c r="K26" s="131"/>
      <c r="L26" s="197"/>
      <c r="M26" s="274" t="s">
        <v>226</v>
      </c>
      <c r="N26" s="131" t="s">
        <v>212</v>
      </c>
      <c r="O26" s="131"/>
      <c r="P26" s="197"/>
      <c r="Q26" s="274" t="s">
        <v>226</v>
      </c>
      <c r="R26" s="192" t="s">
        <v>213</v>
      </c>
      <c r="S26" s="192"/>
      <c r="T26" s="192"/>
      <c r="U26" s="192"/>
      <c r="V26" s="192"/>
      <c r="W26" s="192"/>
      <c r="X26" s="193"/>
      <c r="Y26" s="266" t="s">
        <v>226</v>
      </c>
      <c r="Z26" s="102" t="s">
        <v>196</v>
      </c>
      <c r="AA26" s="102"/>
      <c r="AB26" s="146"/>
      <c r="AC26" s="266" t="s">
        <v>226</v>
      </c>
      <c r="AD26" s="102" t="s">
        <v>196</v>
      </c>
      <c r="AE26" s="102"/>
      <c r="AF26" s="146"/>
      <c r="AG26" s="96"/>
    </row>
    <row r="27" spans="1:33" ht="17.25" customHeight="1" x14ac:dyDescent="0.15">
      <c r="A27" s="165"/>
      <c r="B27" s="156"/>
      <c r="C27" s="292"/>
      <c r="D27" s="293"/>
      <c r="E27" s="114"/>
      <c r="F27" s="195"/>
      <c r="G27" s="205"/>
      <c r="H27" s="186" t="s">
        <v>379</v>
      </c>
      <c r="I27" s="261" t="s">
        <v>226</v>
      </c>
      <c r="J27" s="136" t="s">
        <v>227</v>
      </c>
      <c r="K27" s="134"/>
      <c r="L27" s="305"/>
      <c r="M27" s="260" t="s">
        <v>226</v>
      </c>
      <c r="N27" s="136" t="s">
        <v>228</v>
      </c>
      <c r="O27" s="134"/>
      <c r="P27" s="134"/>
      <c r="Q27" s="134"/>
      <c r="R27" s="134"/>
      <c r="S27" s="134"/>
      <c r="T27" s="134"/>
      <c r="U27" s="134"/>
      <c r="V27" s="134"/>
      <c r="W27" s="134"/>
      <c r="X27" s="135"/>
      <c r="Y27" s="283" t="s">
        <v>226</v>
      </c>
      <c r="Z27" s="111" t="s">
        <v>201</v>
      </c>
      <c r="AA27" s="107"/>
      <c r="AB27" s="109"/>
      <c r="AC27" s="283" t="s">
        <v>226</v>
      </c>
      <c r="AD27" s="111" t="s">
        <v>201</v>
      </c>
      <c r="AE27" s="107"/>
      <c r="AF27" s="109"/>
    </row>
    <row r="28" spans="1:33" ht="18.75" customHeight="1" x14ac:dyDescent="0.15">
      <c r="A28" s="283"/>
      <c r="B28" s="156"/>
      <c r="C28" s="188"/>
      <c r="D28" s="195"/>
      <c r="E28" s="114"/>
      <c r="F28" s="195"/>
      <c r="G28" s="205"/>
      <c r="H28" s="235" t="s">
        <v>292</v>
      </c>
      <c r="I28" s="258" t="s">
        <v>226</v>
      </c>
      <c r="J28" s="336" t="s">
        <v>227</v>
      </c>
      <c r="K28" s="336"/>
      <c r="L28" s="336"/>
      <c r="M28" s="255" t="s">
        <v>226</v>
      </c>
      <c r="N28" s="336" t="s">
        <v>288</v>
      </c>
      <c r="O28" s="336"/>
      <c r="P28" s="336"/>
      <c r="Q28" s="255"/>
      <c r="R28" s="236"/>
      <c r="S28" s="236"/>
      <c r="T28" s="236"/>
      <c r="U28" s="236"/>
      <c r="V28" s="236"/>
      <c r="W28" s="236"/>
      <c r="X28" s="208"/>
      <c r="Y28" s="258"/>
      <c r="Z28" s="111"/>
      <c r="AA28" s="107"/>
      <c r="AB28" s="109"/>
      <c r="AC28" s="258"/>
      <c r="AD28" s="111"/>
      <c r="AE28" s="107"/>
      <c r="AF28" s="109"/>
    </row>
    <row r="29" spans="1:33" ht="18.75" customHeight="1" x14ac:dyDescent="0.15">
      <c r="A29" s="283" t="s">
        <v>226</v>
      </c>
      <c r="B29" s="156">
        <v>68</v>
      </c>
      <c r="C29" s="188" t="s">
        <v>252</v>
      </c>
      <c r="D29" s="283" t="s">
        <v>226</v>
      </c>
      <c r="E29" s="114" t="s">
        <v>249</v>
      </c>
      <c r="F29" s="195"/>
      <c r="G29" s="205"/>
      <c r="H29" s="185" t="s">
        <v>293</v>
      </c>
      <c r="I29" s="261" t="s">
        <v>226</v>
      </c>
      <c r="J29" s="347" t="s">
        <v>227</v>
      </c>
      <c r="K29" s="347"/>
      <c r="L29" s="347"/>
      <c r="M29" s="260" t="s">
        <v>226</v>
      </c>
      <c r="N29" s="347" t="s">
        <v>288</v>
      </c>
      <c r="O29" s="347"/>
      <c r="P29" s="347"/>
      <c r="Q29" s="260"/>
      <c r="R29" s="234"/>
      <c r="S29" s="234"/>
      <c r="T29" s="234"/>
      <c r="U29" s="234"/>
      <c r="V29" s="234"/>
      <c r="W29" s="234"/>
      <c r="X29" s="161"/>
      <c r="Y29" s="255"/>
      <c r="Z29" s="111"/>
      <c r="AA29" s="111"/>
      <c r="AB29" s="109"/>
      <c r="AC29" s="258"/>
      <c r="AD29" s="111"/>
      <c r="AE29" s="107"/>
      <c r="AF29" s="109"/>
    </row>
    <row r="30" spans="1:33" ht="18.75" customHeight="1" x14ac:dyDescent="0.15">
      <c r="A30" s="165"/>
      <c r="B30" s="156"/>
      <c r="C30" s="204"/>
      <c r="D30" s="283" t="s">
        <v>226</v>
      </c>
      <c r="E30" s="114" t="s">
        <v>250</v>
      </c>
      <c r="F30" s="195"/>
      <c r="G30" s="171"/>
      <c r="H30" s="332" t="s">
        <v>104</v>
      </c>
      <c r="I30" s="334" t="s">
        <v>226</v>
      </c>
      <c r="J30" s="336" t="s">
        <v>202</v>
      </c>
      <c r="K30" s="336"/>
      <c r="L30" s="336"/>
      <c r="M30" s="334" t="s">
        <v>226</v>
      </c>
      <c r="N30" s="336" t="s">
        <v>203</v>
      </c>
      <c r="O30" s="336"/>
      <c r="P30" s="336"/>
      <c r="Q30" s="144"/>
      <c r="R30" s="144"/>
      <c r="S30" s="144"/>
      <c r="T30" s="144"/>
      <c r="U30" s="144"/>
      <c r="V30" s="144"/>
      <c r="W30" s="144"/>
      <c r="X30" s="145"/>
      <c r="Y30" s="258"/>
      <c r="Z30" s="111"/>
      <c r="AA30" s="107"/>
      <c r="AB30" s="109"/>
      <c r="AC30" s="258"/>
      <c r="AD30" s="111"/>
      <c r="AE30" s="107"/>
      <c r="AF30" s="109"/>
      <c r="AG30" s="96"/>
    </row>
    <row r="31" spans="1:33" ht="18.75" customHeight="1" x14ac:dyDescent="0.15">
      <c r="A31" s="165"/>
      <c r="B31" s="156"/>
      <c r="C31" s="188" t="s">
        <v>253</v>
      </c>
      <c r="D31" s="283"/>
      <c r="E31" s="114" t="s">
        <v>251</v>
      </c>
      <c r="F31" s="195"/>
      <c r="G31" s="171"/>
      <c r="H31" s="333"/>
      <c r="I31" s="335"/>
      <c r="J31" s="337"/>
      <c r="K31" s="337"/>
      <c r="L31" s="337"/>
      <c r="M31" s="335"/>
      <c r="N31" s="337"/>
      <c r="O31" s="337"/>
      <c r="P31" s="337"/>
      <c r="Q31" s="129"/>
      <c r="R31" s="129"/>
      <c r="S31" s="129"/>
      <c r="T31" s="129"/>
      <c r="U31" s="129"/>
      <c r="V31" s="129"/>
      <c r="W31" s="129"/>
      <c r="X31" s="130"/>
      <c r="Y31" s="108"/>
      <c r="Z31" s="107"/>
      <c r="AA31" s="107"/>
      <c r="AB31" s="109"/>
      <c r="AC31" s="108"/>
      <c r="AD31" s="107"/>
      <c r="AE31" s="107"/>
      <c r="AF31" s="109"/>
      <c r="AG31" s="96"/>
    </row>
    <row r="32" spans="1:33" ht="18.75" customHeight="1" x14ac:dyDescent="0.15">
      <c r="A32" s="165"/>
      <c r="B32" s="156"/>
      <c r="C32" s="204"/>
      <c r="D32" s="258"/>
      <c r="E32" s="114"/>
      <c r="F32" s="195"/>
      <c r="G32" s="205"/>
      <c r="H32" s="225" t="s">
        <v>302</v>
      </c>
      <c r="I32" s="210" t="s">
        <v>226</v>
      </c>
      <c r="J32" s="347" t="s">
        <v>303</v>
      </c>
      <c r="K32" s="347"/>
      <c r="L32" s="211" t="s">
        <v>304</v>
      </c>
      <c r="M32" s="347" t="s">
        <v>305</v>
      </c>
      <c r="N32" s="347"/>
      <c r="O32" s="211" t="s">
        <v>226</v>
      </c>
      <c r="P32" s="136" t="s">
        <v>199</v>
      </c>
      <c r="Q32" s="136"/>
      <c r="R32" s="211"/>
      <c r="S32" s="347"/>
      <c r="T32" s="347"/>
      <c r="U32" s="140"/>
      <c r="V32" s="140"/>
      <c r="W32" s="140"/>
      <c r="X32" s="141"/>
      <c r="Y32" s="108"/>
      <c r="Z32" s="107"/>
      <c r="AA32" s="107"/>
      <c r="AB32" s="109"/>
      <c r="AC32" s="108"/>
      <c r="AD32" s="107"/>
      <c r="AE32" s="107"/>
      <c r="AF32" s="109"/>
    </row>
    <row r="33" spans="1:33" ht="18.75" customHeight="1" x14ac:dyDescent="0.15">
      <c r="A33" s="165"/>
      <c r="B33" s="156"/>
      <c r="C33" s="188"/>
      <c r="D33" s="258"/>
      <c r="E33" s="114"/>
      <c r="F33" s="195"/>
      <c r="G33" s="171"/>
      <c r="H33" s="113" t="s">
        <v>111</v>
      </c>
      <c r="I33" s="261" t="s">
        <v>226</v>
      </c>
      <c r="J33" s="136" t="s">
        <v>197</v>
      </c>
      <c r="K33" s="136"/>
      <c r="L33" s="260" t="s">
        <v>226</v>
      </c>
      <c r="M33" s="136" t="s">
        <v>204</v>
      </c>
      <c r="N33" s="136"/>
      <c r="O33" s="260" t="s">
        <v>226</v>
      </c>
      <c r="P33" s="136" t="s">
        <v>205</v>
      </c>
      <c r="Q33" s="234"/>
      <c r="R33" s="260" t="s">
        <v>226</v>
      </c>
      <c r="S33" s="136" t="s">
        <v>214</v>
      </c>
      <c r="T33" s="234"/>
      <c r="U33" s="234"/>
      <c r="V33" s="234"/>
      <c r="W33" s="234"/>
      <c r="X33" s="161"/>
      <c r="Y33" s="108"/>
      <c r="Z33" s="107"/>
      <c r="AA33" s="107"/>
      <c r="AB33" s="109"/>
      <c r="AC33" s="108"/>
      <c r="AD33" s="107"/>
      <c r="AE33" s="107"/>
      <c r="AF33" s="109"/>
    </row>
    <row r="34" spans="1:33" ht="18.75" customHeight="1" x14ac:dyDescent="0.15">
      <c r="A34" s="166"/>
      <c r="B34" s="280"/>
      <c r="C34" s="201"/>
      <c r="D34" s="120"/>
      <c r="E34" s="116"/>
      <c r="F34" s="196"/>
      <c r="G34" s="202"/>
      <c r="H34" s="157" t="s">
        <v>368</v>
      </c>
      <c r="I34" s="264" t="s">
        <v>304</v>
      </c>
      <c r="J34" s="104" t="s">
        <v>197</v>
      </c>
      <c r="K34" s="104"/>
      <c r="L34" s="265" t="s">
        <v>226</v>
      </c>
      <c r="M34" s="104" t="s">
        <v>369</v>
      </c>
      <c r="N34" s="311"/>
      <c r="O34" s="265" t="s">
        <v>226</v>
      </c>
      <c r="P34" s="90" t="s">
        <v>370</v>
      </c>
      <c r="Q34" s="90"/>
      <c r="R34" s="265" t="s">
        <v>226</v>
      </c>
      <c r="S34" s="90" t="s">
        <v>371</v>
      </c>
      <c r="T34" s="312"/>
      <c r="U34" s="313" t="s">
        <v>226</v>
      </c>
      <c r="V34" s="90" t="s">
        <v>372</v>
      </c>
      <c r="W34" s="299"/>
      <c r="X34" s="314"/>
      <c r="Y34" s="148"/>
      <c r="Z34" s="148"/>
      <c r="AA34" s="148"/>
      <c r="AB34" s="149"/>
      <c r="AC34" s="147"/>
      <c r="AD34" s="148"/>
      <c r="AE34" s="148"/>
      <c r="AF34" s="149"/>
    </row>
    <row r="35" spans="1:33" ht="18.75" customHeight="1" x14ac:dyDescent="0.15">
      <c r="A35" s="101"/>
      <c r="B35" s="229"/>
      <c r="C35" s="187"/>
      <c r="D35" s="194"/>
      <c r="E35" s="126"/>
      <c r="F35" s="194"/>
      <c r="G35" s="132"/>
      <c r="H35" s="112" t="s">
        <v>134</v>
      </c>
      <c r="I35" s="273" t="s">
        <v>226</v>
      </c>
      <c r="J35" s="131" t="s">
        <v>197</v>
      </c>
      <c r="K35" s="131"/>
      <c r="L35" s="197"/>
      <c r="M35" s="274" t="s">
        <v>226</v>
      </c>
      <c r="N35" s="131" t="s">
        <v>212</v>
      </c>
      <c r="O35" s="131"/>
      <c r="P35" s="197"/>
      <c r="Q35" s="274" t="s">
        <v>226</v>
      </c>
      <c r="R35" s="192" t="s">
        <v>213</v>
      </c>
      <c r="S35" s="192"/>
      <c r="T35" s="192"/>
      <c r="U35" s="192"/>
      <c r="V35" s="192"/>
      <c r="W35" s="192"/>
      <c r="X35" s="193"/>
      <c r="Y35" s="266" t="s">
        <v>226</v>
      </c>
      <c r="Z35" s="102" t="s">
        <v>196</v>
      </c>
      <c r="AA35" s="102"/>
      <c r="AB35" s="146"/>
      <c r="AC35" s="266" t="s">
        <v>226</v>
      </c>
      <c r="AD35" s="102" t="s">
        <v>196</v>
      </c>
      <c r="AE35" s="102"/>
      <c r="AF35" s="146"/>
      <c r="AG35" s="96"/>
    </row>
    <row r="36" spans="1:33" ht="17.25" customHeight="1" x14ac:dyDescent="0.15">
      <c r="A36" s="165"/>
      <c r="B36" s="156"/>
      <c r="C36" s="292"/>
      <c r="D36" s="293"/>
      <c r="E36" s="114"/>
      <c r="F36" s="195"/>
      <c r="G36" s="205"/>
      <c r="H36" s="186" t="s">
        <v>379</v>
      </c>
      <c r="I36" s="261" t="s">
        <v>226</v>
      </c>
      <c r="J36" s="136" t="s">
        <v>227</v>
      </c>
      <c r="K36" s="134"/>
      <c r="L36" s="305"/>
      <c r="M36" s="260" t="s">
        <v>226</v>
      </c>
      <c r="N36" s="136" t="s">
        <v>228</v>
      </c>
      <c r="O36" s="134"/>
      <c r="P36" s="134"/>
      <c r="Q36" s="134"/>
      <c r="R36" s="134"/>
      <c r="S36" s="134"/>
      <c r="T36" s="134"/>
      <c r="U36" s="134"/>
      <c r="V36" s="134"/>
      <c r="W36" s="134"/>
      <c r="X36" s="135"/>
      <c r="Y36" s="283" t="s">
        <v>226</v>
      </c>
      <c r="Z36" s="111" t="s">
        <v>201</v>
      </c>
      <c r="AA36" s="107"/>
      <c r="AB36" s="109"/>
      <c r="AC36" s="283" t="s">
        <v>226</v>
      </c>
      <c r="AD36" s="111" t="s">
        <v>201</v>
      </c>
      <c r="AE36" s="107"/>
      <c r="AF36" s="109"/>
    </row>
    <row r="37" spans="1:33" ht="18.75" customHeight="1" x14ac:dyDescent="0.15">
      <c r="A37" s="165"/>
      <c r="B37" s="156"/>
      <c r="C37" s="188"/>
      <c r="D37" s="195"/>
      <c r="E37" s="114"/>
      <c r="F37" s="195"/>
      <c r="G37" s="205"/>
      <c r="H37" s="235" t="s">
        <v>292</v>
      </c>
      <c r="I37" s="258" t="s">
        <v>226</v>
      </c>
      <c r="J37" s="336" t="s">
        <v>227</v>
      </c>
      <c r="K37" s="336"/>
      <c r="L37" s="336"/>
      <c r="M37" s="255" t="s">
        <v>226</v>
      </c>
      <c r="N37" s="336" t="s">
        <v>288</v>
      </c>
      <c r="O37" s="336"/>
      <c r="P37" s="336"/>
      <c r="Q37" s="255"/>
      <c r="R37" s="236"/>
      <c r="S37" s="236"/>
      <c r="T37" s="236"/>
      <c r="U37" s="236"/>
      <c r="V37" s="236"/>
      <c r="W37" s="236"/>
      <c r="X37" s="208"/>
      <c r="Y37" s="258"/>
      <c r="Z37" s="111"/>
      <c r="AA37" s="107"/>
      <c r="AB37" s="109"/>
      <c r="AC37" s="258"/>
      <c r="AD37" s="111"/>
      <c r="AE37" s="107"/>
      <c r="AF37" s="109"/>
    </row>
    <row r="38" spans="1:33" ht="18.75" customHeight="1" x14ac:dyDescent="0.15">
      <c r="A38" s="165"/>
      <c r="B38" s="156"/>
      <c r="C38" s="188"/>
      <c r="D38" s="195"/>
      <c r="E38" s="114"/>
      <c r="F38" s="195"/>
      <c r="G38" s="205"/>
      <c r="H38" s="185" t="s">
        <v>293</v>
      </c>
      <c r="I38" s="261" t="s">
        <v>226</v>
      </c>
      <c r="J38" s="347" t="s">
        <v>227</v>
      </c>
      <c r="K38" s="347"/>
      <c r="L38" s="347"/>
      <c r="M38" s="260" t="s">
        <v>226</v>
      </c>
      <c r="N38" s="347" t="s">
        <v>288</v>
      </c>
      <c r="O38" s="347"/>
      <c r="P38" s="347"/>
      <c r="Q38" s="260"/>
      <c r="R38" s="234"/>
      <c r="S38" s="234"/>
      <c r="T38" s="234"/>
      <c r="U38" s="234"/>
      <c r="V38" s="234"/>
      <c r="W38" s="234"/>
      <c r="X38" s="161"/>
      <c r="Y38" s="255"/>
      <c r="Z38" s="111"/>
      <c r="AA38" s="111"/>
      <c r="AB38" s="109"/>
      <c r="AC38" s="258"/>
      <c r="AD38" s="111"/>
      <c r="AE38" s="107"/>
      <c r="AF38" s="109"/>
    </row>
    <row r="39" spans="1:33" ht="18.75" customHeight="1" x14ac:dyDescent="0.15">
      <c r="A39" s="165"/>
      <c r="B39" s="156"/>
      <c r="C39" s="188"/>
      <c r="D39" s="195"/>
      <c r="E39" s="114"/>
      <c r="F39" s="195"/>
      <c r="G39" s="171"/>
      <c r="H39" s="113" t="s">
        <v>133</v>
      </c>
      <c r="I39" s="261" t="s">
        <v>226</v>
      </c>
      <c r="J39" s="136" t="s">
        <v>197</v>
      </c>
      <c r="K39" s="134"/>
      <c r="L39" s="260" t="s">
        <v>226</v>
      </c>
      <c r="M39" s="136" t="s">
        <v>208</v>
      </c>
      <c r="N39" s="234"/>
      <c r="O39" s="234"/>
      <c r="P39" s="234"/>
      <c r="Q39" s="234"/>
      <c r="R39" s="234"/>
      <c r="S39" s="234"/>
      <c r="T39" s="234"/>
      <c r="U39" s="234"/>
      <c r="V39" s="234"/>
      <c r="W39" s="234"/>
      <c r="X39" s="161"/>
      <c r="Y39" s="258"/>
      <c r="Z39" s="111"/>
      <c r="AA39" s="107"/>
      <c r="AB39" s="109"/>
      <c r="AC39" s="258"/>
      <c r="AD39" s="111"/>
      <c r="AE39" s="107"/>
      <c r="AF39" s="109"/>
      <c r="AG39" s="96"/>
    </row>
    <row r="40" spans="1:33" ht="18.75" customHeight="1" x14ac:dyDescent="0.15">
      <c r="A40" s="165"/>
      <c r="B40" s="156"/>
      <c r="C40" s="188"/>
      <c r="D40" s="195"/>
      <c r="E40" s="114"/>
      <c r="F40" s="195"/>
      <c r="G40" s="171"/>
      <c r="H40" s="332" t="s">
        <v>104</v>
      </c>
      <c r="I40" s="334" t="s">
        <v>226</v>
      </c>
      <c r="J40" s="336" t="s">
        <v>202</v>
      </c>
      <c r="K40" s="336"/>
      <c r="L40" s="336"/>
      <c r="M40" s="334" t="s">
        <v>226</v>
      </c>
      <c r="N40" s="336" t="s">
        <v>203</v>
      </c>
      <c r="O40" s="336"/>
      <c r="P40" s="336"/>
      <c r="Q40" s="144"/>
      <c r="R40" s="144"/>
      <c r="S40" s="144"/>
      <c r="T40" s="144"/>
      <c r="U40" s="144"/>
      <c r="V40" s="144"/>
      <c r="W40" s="144"/>
      <c r="X40" s="145"/>
      <c r="Y40" s="108"/>
      <c r="Z40" s="107"/>
      <c r="AA40" s="107"/>
      <c r="AB40" s="109"/>
      <c r="AC40" s="108"/>
      <c r="AD40" s="107"/>
      <c r="AE40" s="107"/>
      <c r="AF40" s="109"/>
      <c r="AG40" s="96"/>
    </row>
    <row r="41" spans="1:33" ht="18.75" customHeight="1" x14ac:dyDescent="0.15">
      <c r="A41" s="283" t="s">
        <v>226</v>
      </c>
      <c r="B41" s="156">
        <v>75</v>
      </c>
      <c r="C41" s="188" t="s">
        <v>277</v>
      </c>
      <c r="D41" s="258" t="s">
        <v>226</v>
      </c>
      <c r="E41" s="114" t="s">
        <v>275</v>
      </c>
      <c r="F41" s="195"/>
      <c r="G41" s="171"/>
      <c r="H41" s="333"/>
      <c r="I41" s="335"/>
      <c r="J41" s="337"/>
      <c r="K41" s="337"/>
      <c r="L41" s="337"/>
      <c r="M41" s="335"/>
      <c r="N41" s="337"/>
      <c r="O41" s="337"/>
      <c r="P41" s="337"/>
      <c r="Q41" s="129"/>
      <c r="R41" s="129"/>
      <c r="S41" s="129"/>
      <c r="T41" s="129"/>
      <c r="U41" s="129"/>
      <c r="V41" s="129"/>
      <c r="W41" s="129"/>
      <c r="X41" s="130"/>
      <c r="Y41" s="108"/>
      <c r="Z41" s="107"/>
      <c r="AA41" s="107"/>
      <c r="AB41" s="109"/>
      <c r="AC41" s="108"/>
      <c r="AD41" s="107"/>
      <c r="AE41" s="107"/>
      <c r="AF41" s="109"/>
      <c r="AG41" s="96"/>
    </row>
    <row r="42" spans="1:33" ht="18.75" customHeight="1" x14ac:dyDescent="0.15">
      <c r="A42" s="165"/>
      <c r="B42" s="156"/>
      <c r="C42" s="188" t="s">
        <v>315</v>
      </c>
      <c r="D42" s="258" t="s">
        <v>226</v>
      </c>
      <c r="E42" s="114" t="s">
        <v>276</v>
      </c>
      <c r="F42" s="195"/>
      <c r="G42" s="171"/>
      <c r="H42" s="113" t="s">
        <v>158</v>
      </c>
      <c r="I42" s="261" t="s">
        <v>226</v>
      </c>
      <c r="J42" s="136" t="s">
        <v>197</v>
      </c>
      <c r="K42" s="134"/>
      <c r="L42" s="260" t="s">
        <v>226</v>
      </c>
      <c r="M42" s="136" t="s">
        <v>208</v>
      </c>
      <c r="N42" s="234"/>
      <c r="O42" s="234"/>
      <c r="P42" s="234"/>
      <c r="Q42" s="234"/>
      <c r="R42" s="234"/>
      <c r="S42" s="234"/>
      <c r="T42" s="234"/>
      <c r="U42" s="234"/>
      <c r="V42" s="234"/>
      <c r="W42" s="234"/>
      <c r="X42" s="161"/>
      <c r="Y42" s="108"/>
      <c r="Z42" s="107"/>
      <c r="AA42" s="107"/>
      <c r="AB42" s="109"/>
      <c r="AC42" s="108"/>
      <c r="AD42" s="107"/>
      <c r="AE42" s="107"/>
      <c r="AF42" s="109"/>
    </row>
    <row r="43" spans="1:33" ht="18.75" customHeight="1" x14ac:dyDescent="0.15">
      <c r="A43" s="165"/>
      <c r="B43" s="156"/>
      <c r="C43" s="188"/>
      <c r="D43" s="195"/>
      <c r="E43" s="114" t="s">
        <v>251</v>
      </c>
      <c r="F43" s="195"/>
      <c r="G43" s="171"/>
      <c r="H43" s="113" t="s">
        <v>127</v>
      </c>
      <c r="I43" s="261" t="s">
        <v>226</v>
      </c>
      <c r="J43" s="136" t="s">
        <v>197</v>
      </c>
      <c r="K43" s="134"/>
      <c r="L43" s="260" t="s">
        <v>226</v>
      </c>
      <c r="M43" s="136" t="s">
        <v>209</v>
      </c>
      <c r="N43" s="136"/>
      <c r="O43" s="260" t="s">
        <v>226</v>
      </c>
      <c r="P43" s="136" t="s">
        <v>210</v>
      </c>
      <c r="Q43" s="134"/>
      <c r="R43" s="234"/>
      <c r="S43" s="234"/>
      <c r="T43" s="234"/>
      <c r="U43" s="234"/>
      <c r="V43" s="234"/>
      <c r="W43" s="234"/>
      <c r="X43" s="161"/>
      <c r="Y43" s="108"/>
      <c r="Z43" s="107"/>
      <c r="AA43" s="107"/>
      <c r="AB43" s="109"/>
      <c r="AC43" s="108"/>
      <c r="AD43" s="107"/>
      <c r="AE43" s="107"/>
      <c r="AF43" s="109"/>
    </row>
    <row r="44" spans="1:33" ht="18.75" customHeight="1" x14ac:dyDescent="0.15">
      <c r="A44" s="165"/>
      <c r="B44" s="156"/>
      <c r="C44" s="188"/>
      <c r="D44" s="195"/>
      <c r="E44" s="114"/>
      <c r="F44" s="195"/>
      <c r="G44" s="171"/>
      <c r="H44" s="185" t="s">
        <v>162</v>
      </c>
      <c r="I44" s="261" t="s">
        <v>226</v>
      </c>
      <c r="J44" s="136" t="s">
        <v>197</v>
      </c>
      <c r="K44" s="134"/>
      <c r="L44" s="260" t="s">
        <v>226</v>
      </c>
      <c r="M44" s="136" t="s">
        <v>208</v>
      </c>
      <c r="N44" s="234"/>
      <c r="O44" s="234"/>
      <c r="P44" s="234"/>
      <c r="Q44" s="234"/>
      <c r="R44" s="234"/>
      <c r="S44" s="234"/>
      <c r="T44" s="234"/>
      <c r="U44" s="234"/>
      <c r="V44" s="234"/>
      <c r="W44" s="234"/>
      <c r="X44" s="161"/>
      <c r="Y44" s="108"/>
      <c r="Z44" s="107"/>
      <c r="AA44" s="107"/>
      <c r="AB44" s="109"/>
      <c r="AC44" s="108"/>
      <c r="AD44" s="107"/>
      <c r="AE44" s="107"/>
      <c r="AF44" s="109"/>
    </row>
    <row r="45" spans="1:33" ht="18.75" customHeight="1" x14ac:dyDescent="0.15">
      <c r="A45" s="165"/>
      <c r="B45" s="156"/>
      <c r="C45" s="204"/>
      <c r="D45" s="203"/>
      <c r="E45" s="114"/>
      <c r="F45" s="195"/>
      <c r="G45" s="205"/>
      <c r="H45" s="225" t="s">
        <v>302</v>
      </c>
      <c r="I45" s="210" t="s">
        <v>226</v>
      </c>
      <c r="J45" s="347" t="s">
        <v>303</v>
      </c>
      <c r="K45" s="347"/>
      <c r="L45" s="211" t="s">
        <v>304</v>
      </c>
      <c r="M45" s="347" t="s">
        <v>305</v>
      </c>
      <c r="N45" s="347"/>
      <c r="O45" s="211" t="s">
        <v>226</v>
      </c>
      <c r="P45" s="136" t="s">
        <v>199</v>
      </c>
      <c r="Q45" s="136"/>
      <c r="R45" s="211"/>
      <c r="S45" s="347"/>
      <c r="T45" s="347"/>
      <c r="U45" s="140"/>
      <c r="V45" s="140"/>
      <c r="W45" s="140"/>
      <c r="X45" s="141"/>
      <c r="Y45" s="108"/>
      <c r="Z45" s="107"/>
      <c r="AA45" s="107"/>
      <c r="AB45" s="109"/>
      <c r="AC45" s="108"/>
      <c r="AD45" s="107"/>
      <c r="AE45" s="107"/>
      <c r="AF45" s="109"/>
    </row>
    <row r="46" spans="1:33" ht="18.75" customHeight="1" x14ac:dyDescent="0.15">
      <c r="A46" s="165"/>
      <c r="B46" s="156"/>
      <c r="C46" s="188"/>
      <c r="D46" s="195"/>
      <c r="E46" s="114"/>
      <c r="F46" s="195"/>
      <c r="G46" s="171"/>
      <c r="H46" s="113" t="s">
        <v>111</v>
      </c>
      <c r="I46" s="261" t="s">
        <v>226</v>
      </c>
      <c r="J46" s="136" t="s">
        <v>197</v>
      </c>
      <c r="K46" s="136"/>
      <c r="L46" s="260" t="s">
        <v>226</v>
      </c>
      <c r="M46" s="136" t="s">
        <v>204</v>
      </c>
      <c r="N46" s="136"/>
      <c r="O46" s="260" t="s">
        <v>226</v>
      </c>
      <c r="P46" s="136" t="s">
        <v>205</v>
      </c>
      <c r="Q46" s="234"/>
      <c r="R46" s="260" t="s">
        <v>226</v>
      </c>
      <c r="S46" s="136" t="s">
        <v>214</v>
      </c>
      <c r="T46" s="234"/>
      <c r="U46" s="234"/>
      <c r="V46" s="234"/>
      <c r="W46" s="234"/>
      <c r="X46" s="161"/>
      <c r="Y46" s="108"/>
      <c r="Z46" s="107"/>
      <c r="AA46" s="107"/>
      <c r="AB46" s="109"/>
      <c r="AC46" s="108"/>
      <c r="AD46" s="107"/>
      <c r="AE46" s="107"/>
      <c r="AF46" s="109"/>
    </row>
    <row r="47" spans="1:33" ht="18.75" customHeight="1" x14ac:dyDescent="0.15">
      <c r="A47" s="166"/>
      <c r="B47" s="280"/>
      <c r="C47" s="201"/>
      <c r="D47" s="120"/>
      <c r="E47" s="116"/>
      <c r="F47" s="196"/>
      <c r="G47" s="202"/>
      <c r="H47" s="157" t="s">
        <v>368</v>
      </c>
      <c r="I47" s="264" t="s">
        <v>304</v>
      </c>
      <c r="J47" s="104" t="s">
        <v>197</v>
      </c>
      <c r="K47" s="104"/>
      <c r="L47" s="265" t="s">
        <v>226</v>
      </c>
      <c r="M47" s="104" t="s">
        <v>369</v>
      </c>
      <c r="N47" s="311"/>
      <c r="O47" s="265" t="s">
        <v>226</v>
      </c>
      <c r="P47" s="90" t="s">
        <v>370</v>
      </c>
      <c r="Q47" s="90"/>
      <c r="R47" s="265" t="s">
        <v>226</v>
      </c>
      <c r="S47" s="90" t="s">
        <v>371</v>
      </c>
      <c r="T47" s="312"/>
      <c r="U47" s="313" t="s">
        <v>226</v>
      </c>
      <c r="V47" s="90" t="s">
        <v>372</v>
      </c>
      <c r="W47" s="299"/>
      <c r="X47" s="314"/>
      <c r="Y47" s="148"/>
      <c r="Z47" s="148"/>
      <c r="AA47" s="148"/>
      <c r="AB47" s="149"/>
      <c r="AC47" s="147"/>
      <c r="AD47" s="148"/>
      <c r="AE47" s="148"/>
      <c r="AF47" s="149"/>
    </row>
    <row r="48" spans="1:33" ht="18.75" customHeight="1" x14ac:dyDescent="0.15">
      <c r="A48" s="101"/>
      <c r="B48" s="229"/>
      <c r="C48" s="187"/>
      <c r="D48" s="194"/>
      <c r="E48" s="126"/>
      <c r="F48" s="194"/>
      <c r="G48" s="132"/>
      <c r="H48" s="112" t="s">
        <v>151</v>
      </c>
      <c r="I48" s="273" t="s">
        <v>226</v>
      </c>
      <c r="J48" s="131" t="s">
        <v>197</v>
      </c>
      <c r="K48" s="131"/>
      <c r="L48" s="197"/>
      <c r="M48" s="274" t="s">
        <v>226</v>
      </c>
      <c r="N48" s="131" t="s">
        <v>212</v>
      </c>
      <c r="O48" s="131"/>
      <c r="P48" s="197"/>
      <c r="Q48" s="274" t="s">
        <v>226</v>
      </c>
      <c r="R48" s="192" t="s">
        <v>213</v>
      </c>
      <c r="S48" s="192"/>
      <c r="T48" s="192"/>
      <c r="U48" s="192"/>
      <c r="V48" s="192"/>
      <c r="W48" s="192"/>
      <c r="X48" s="193"/>
      <c r="Y48" s="266" t="s">
        <v>226</v>
      </c>
      <c r="Z48" s="102" t="s">
        <v>196</v>
      </c>
      <c r="AA48" s="102"/>
      <c r="AB48" s="146"/>
      <c r="AC48" s="266" t="s">
        <v>226</v>
      </c>
      <c r="AD48" s="102" t="s">
        <v>196</v>
      </c>
      <c r="AE48" s="102"/>
      <c r="AF48" s="146"/>
      <c r="AG48" s="96"/>
    </row>
    <row r="49" spans="1:33" ht="17.25" customHeight="1" x14ac:dyDescent="0.15">
      <c r="A49" s="165"/>
      <c r="B49" s="156"/>
      <c r="C49" s="292"/>
      <c r="D49" s="293"/>
      <c r="E49" s="114"/>
      <c r="F49" s="195"/>
      <c r="G49" s="205"/>
      <c r="H49" s="186" t="s">
        <v>379</v>
      </c>
      <c r="I49" s="261" t="s">
        <v>226</v>
      </c>
      <c r="J49" s="136" t="s">
        <v>227</v>
      </c>
      <c r="K49" s="134"/>
      <c r="L49" s="305"/>
      <c r="M49" s="260" t="s">
        <v>226</v>
      </c>
      <c r="N49" s="136" t="s">
        <v>228</v>
      </c>
      <c r="O49" s="134"/>
      <c r="P49" s="134"/>
      <c r="Q49" s="134"/>
      <c r="R49" s="134"/>
      <c r="S49" s="134"/>
      <c r="T49" s="134"/>
      <c r="U49" s="134"/>
      <c r="V49" s="134"/>
      <c r="W49" s="134"/>
      <c r="X49" s="135"/>
      <c r="Y49" s="283" t="s">
        <v>226</v>
      </c>
      <c r="Z49" s="111" t="s">
        <v>201</v>
      </c>
      <c r="AA49" s="107"/>
      <c r="AB49" s="109"/>
      <c r="AC49" s="283" t="s">
        <v>226</v>
      </c>
      <c r="AD49" s="111" t="s">
        <v>201</v>
      </c>
      <c r="AE49" s="107"/>
      <c r="AF49" s="109"/>
    </row>
    <row r="50" spans="1:33" ht="18.75" customHeight="1" x14ac:dyDescent="0.15">
      <c r="A50" s="165"/>
      <c r="B50" s="156"/>
      <c r="C50" s="188"/>
      <c r="D50" s="195"/>
      <c r="E50" s="114"/>
      <c r="F50" s="195"/>
      <c r="G50" s="205"/>
      <c r="H50" s="235" t="s">
        <v>292</v>
      </c>
      <c r="I50" s="258" t="s">
        <v>226</v>
      </c>
      <c r="J50" s="336" t="s">
        <v>227</v>
      </c>
      <c r="K50" s="336"/>
      <c r="L50" s="336"/>
      <c r="M50" s="255" t="s">
        <v>226</v>
      </c>
      <c r="N50" s="336" t="s">
        <v>288</v>
      </c>
      <c r="O50" s="336"/>
      <c r="P50" s="336"/>
      <c r="Q50" s="255"/>
      <c r="R50" s="236"/>
      <c r="S50" s="236"/>
      <c r="T50" s="236"/>
      <c r="U50" s="236"/>
      <c r="V50" s="236"/>
      <c r="W50" s="236"/>
      <c r="X50" s="208"/>
      <c r="Y50" s="258"/>
      <c r="Z50" s="111"/>
      <c r="AA50" s="107"/>
      <c r="AB50" s="109"/>
      <c r="AC50" s="258"/>
      <c r="AD50" s="111"/>
      <c r="AE50" s="107"/>
      <c r="AF50" s="109"/>
    </row>
    <row r="51" spans="1:33" ht="18.75" customHeight="1" x14ac:dyDescent="0.15">
      <c r="A51" s="165"/>
      <c r="B51" s="156"/>
      <c r="C51" s="188" t="s">
        <v>277</v>
      </c>
      <c r="D51" s="283" t="s">
        <v>226</v>
      </c>
      <c r="E51" s="114" t="s">
        <v>275</v>
      </c>
      <c r="F51" s="195"/>
      <c r="G51" s="205"/>
      <c r="H51" s="185" t="s">
        <v>293</v>
      </c>
      <c r="I51" s="261" t="s">
        <v>226</v>
      </c>
      <c r="J51" s="347" t="s">
        <v>227</v>
      </c>
      <c r="K51" s="347"/>
      <c r="L51" s="347"/>
      <c r="M51" s="260" t="s">
        <v>226</v>
      </c>
      <c r="N51" s="347" t="s">
        <v>288</v>
      </c>
      <c r="O51" s="347"/>
      <c r="P51" s="347"/>
      <c r="Q51" s="260"/>
      <c r="R51" s="234"/>
      <c r="S51" s="234"/>
      <c r="T51" s="234"/>
      <c r="U51" s="234"/>
      <c r="V51" s="234"/>
      <c r="W51" s="234"/>
      <c r="X51" s="161"/>
      <c r="Y51" s="255"/>
      <c r="Z51" s="111"/>
      <c r="AA51" s="111"/>
      <c r="AB51" s="109"/>
      <c r="AC51" s="258"/>
      <c r="AD51" s="111"/>
      <c r="AE51" s="107"/>
      <c r="AF51" s="109"/>
    </row>
    <row r="52" spans="1:33" ht="18.75" customHeight="1" x14ac:dyDescent="0.15">
      <c r="A52" s="283" t="s">
        <v>226</v>
      </c>
      <c r="B52" s="156">
        <v>69</v>
      </c>
      <c r="C52" s="188" t="s">
        <v>278</v>
      </c>
      <c r="D52" s="283" t="s">
        <v>226</v>
      </c>
      <c r="E52" s="114" t="s">
        <v>276</v>
      </c>
      <c r="F52" s="195"/>
      <c r="G52" s="171"/>
      <c r="H52" s="332" t="s">
        <v>104</v>
      </c>
      <c r="I52" s="334" t="s">
        <v>226</v>
      </c>
      <c r="J52" s="336" t="s">
        <v>202</v>
      </c>
      <c r="K52" s="336"/>
      <c r="L52" s="336"/>
      <c r="M52" s="334" t="s">
        <v>226</v>
      </c>
      <c r="N52" s="336" t="s">
        <v>203</v>
      </c>
      <c r="O52" s="336"/>
      <c r="P52" s="336"/>
      <c r="Q52" s="144"/>
      <c r="R52" s="144"/>
      <c r="S52" s="144"/>
      <c r="T52" s="144"/>
      <c r="U52" s="144"/>
      <c r="V52" s="144"/>
      <c r="W52" s="144"/>
      <c r="X52" s="145"/>
      <c r="Y52" s="258"/>
      <c r="Z52" s="111"/>
      <c r="AA52" s="107"/>
      <c r="AB52" s="109"/>
      <c r="AC52" s="258"/>
      <c r="AD52" s="111"/>
      <c r="AE52" s="107"/>
      <c r="AF52" s="109"/>
      <c r="AG52" s="96"/>
    </row>
    <row r="53" spans="1:33" ht="18.75" customHeight="1" x14ac:dyDescent="0.15">
      <c r="A53" s="165"/>
      <c r="B53" s="156"/>
      <c r="C53" s="188" t="s">
        <v>253</v>
      </c>
      <c r="D53" s="195"/>
      <c r="E53" s="114" t="s">
        <v>251</v>
      </c>
      <c r="F53" s="195"/>
      <c r="G53" s="171"/>
      <c r="H53" s="333"/>
      <c r="I53" s="335"/>
      <c r="J53" s="337"/>
      <c r="K53" s="337"/>
      <c r="L53" s="337"/>
      <c r="M53" s="335"/>
      <c r="N53" s="337"/>
      <c r="O53" s="337"/>
      <c r="P53" s="337"/>
      <c r="Q53" s="129"/>
      <c r="R53" s="129"/>
      <c r="S53" s="129"/>
      <c r="T53" s="129"/>
      <c r="U53" s="129"/>
      <c r="V53" s="129"/>
      <c r="W53" s="129"/>
      <c r="X53" s="130"/>
      <c r="Y53" s="108"/>
      <c r="Z53" s="107"/>
      <c r="AA53" s="107"/>
      <c r="AB53" s="109"/>
      <c r="AC53" s="108"/>
      <c r="AD53" s="107"/>
      <c r="AE53" s="107"/>
      <c r="AF53" s="109"/>
      <c r="AG53" s="96"/>
    </row>
    <row r="54" spans="1:33" ht="18.75" customHeight="1" x14ac:dyDescent="0.15">
      <c r="A54" s="165"/>
      <c r="B54" s="156"/>
      <c r="C54" s="188"/>
      <c r="D54" s="195"/>
      <c r="E54" s="114"/>
      <c r="F54" s="195"/>
      <c r="G54" s="205"/>
      <c r="H54" s="225" t="s">
        <v>302</v>
      </c>
      <c r="I54" s="210" t="s">
        <v>226</v>
      </c>
      <c r="J54" s="347" t="s">
        <v>303</v>
      </c>
      <c r="K54" s="347"/>
      <c r="L54" s="211" t="s">
        <v>304</v>
      </c>
      <c r="M54" s="347" t="s">
        <v>305</v>
      </c>
      <c r="N54" s="347"/>
      <c r="O54" s="211" t="s">
        <v>226</v>
      </c>
      <c r="P54" s="136" t="s">
        <v>199</v>
      </c>
      <c r="Q54" s="136"/>
      <c r="R54" s="211"/>
      <c r="S54" s="347"/>
      <c r="T54" s="347"/>
      <c r="U54" s="140"/>
      <c r="V54" s="140"/>
      <c r="W54" s="140"/>
      <c r="X54" s="141"/>
      <c r="Y54" s="108"/>
      <c r="Z54" s="107"/>
      <c r="AA54" s="107"/>
      <c r="AB54" s="109"/>
      <c r="AC54" s="108"/>
      <c r="AD54" s="107"/>
      <c r="AE54" s="107"/>
      <c r="AF54" s="109"/>
    </row>
    <row r="55" spans="1:33" ht="18.75" customHeight="1" x14ac:dyDescent="0.15">
      <c r="A55" s="165"/>
      <c r="B55" s="156"/>
      <c r="C55" s="188"/>
      <c r="D55" s="195"/>
      <c r="E55" s="114"/>
      <c r="F55" s="195"/>
      <c r="G55" s="171"/>
      <c r="H55" s="113" t="s">
        <v>111</v>
      </c>
      <c r="I55" s="261" t="s">
        <v>226</v>
      </c>
      <c r="J55" s="136" t="s">
        <v>197</v>
      </c>
      <c r="K55" s="136"/>
      <c r="L55" s="260" t="s">
        <v>226</v>
      </c>
      <c r="M55" s="136" t="s">
        <v>204</v>
      </c>
      <c r="N55" s="136"/>
      <c r="O55" s="260" t="s">
        <v>226</v>
      </c>
      <c r="P55" s="136" t="s">
        <v>205</v>
      </c>
      <c r="Q55" s="234"/>
      <c r="R55" s="260" t="s">
        <v>226</v>
      </c>
      <c r="S55" s="136" t="s">
        <v>214</v>
      </c>
      <c r="T55" s="234"/>
      <c r="U55" s="234"/>
      <c r="V55" s="234"/>
      <c r="W55" s="234"/>
      <c r="X55" s="161"/>
      <c r="Y55" s="108"/>
      <c r="Z55" s="107"/>
      <c r="AA55" s="107"/>
      <c r="AB55" s="109"/>
      <c r="AC55" s="108"/>
      <c r="AD55" s="107"/>
      <c r="AE55" s="107"/>
      <c r="AF55" s="109"/>
    </row>
    <row r="56" spans="1:33" ht="18.75" customHeight="1" x14ac:dyDescent="0.15">
      <c r="A56" s="166"/>
      <c r="B56" s="280"/>
      <c r="C56" s="201"/>
      <c r="D56" s="120"/>
      <c r="E56" s="116"/>
      <c r="F56" s="196"/>
      <c r="G56" s="202"/>
      <c r="H56" s="157" t="s">
        <v>368</v>
      </c>
      <c r="I56" s="264" t="s">
        <v>304</v>
      </c>
      <c r="J56" s="104" t="s">
        <v>197</v>
      </c>
      <c r="K56" s="104"/>
      <c r="L56" s="265" t="s">
        <v>226</v>
      </c>
      <c r="M56" s="104" t="s">
        <v>369</v>
      </c>
      <c r="N56" s="311"/>
      <c r="O56" s="265" t="s">
        <v>226</v>
      </c>
      <c r="P56" s="90" t="s">
        <v>370</v>
      </c>
      <c r="Q56" s="90"/>
      <c r="R56" s="265" t="s">
        <v>226</v>
      </c>
      <c r="S56" s="90" t="s">
        <v>371</v>
      </c>
      <c r="T56" s="312"/>
      <c r="U56" s="313" t="s">
        <v>226</v>
      </c>
      <c r="V56" s="90" t="s">
        <v>372</v>
      </c>
      <c r="W56" s="299"/>
      <c r="X56" s="314"/>
      <c r="Y56" s="148"/>
      <c r="Z56" s="148"/>
      <c r="AA56" s="148"/>
      <c r="AB56" s="149"/>
      <c r="AC56" s="147"/>
      <c r="AD56" s="148"/>
      <c r="AE56" s="148"/>
      <c r="AF56" s="149"/>
    </row>
    <row r="57" spans="1:33" ht="20.25" customHeight="1" x14ac:dyDescent="0.15">
      <c r="A57" s="318" t="s">
        <v>154</v>
      </c>
      <c r="B57" s="31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row>
    <row r="58" spans="1:33" ht="20.25" customHeight="1" x14ac:dyDescent="0.15">
      <c r="A58" s="110"/>
      <c r="B58" s="110"/>
      <c r="C58" s="236"/>
      <c r="D58" s="236"/>
      <c r="E58" s="236"/>
      <c r="F58" s="236"/>
      <c r="G58" s="95"/>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row>
    <row r="59" spans="1:33" ht="30" customHeight="1" x14ac:dyDescent="0.15">
      <c r="A59" s="110"/>
      <c r="B59" s="110"/>
      <c r="C59" s="222" t="s">
        <v>286</v>
      </c>
      <c r="D59" s="324"/>
      <c r="E59" s="325"/>
      <c r="F59" s="236"/>
      <c r="G59" s="95"/>
      <c r="H59" s="236"/>
      <c r="I59" s="236"/>
      <c r="S59" s="319" t="s">
        <v>85</v>
      </c>
      <c r="T59" s="320"/>
      <c r="U59" s="320"/>
      <c r="V59" s="321"/>
      <c r="W59" s="173"/>
      <c r="X59" s="174"/>
      <c r="Y59" s="174"/>
      <c r="Z59" s="174"/>
      <c r="AA59" s="174"/>
      <c r="AB59" s="174"/>
      <c r="AC59" s="174"/>
      <c r="AD59" s="174"/>
      <c r="AE59" s="174"/>
      <c r="AF59" s="223"/>
    </row>
    <row r="60" spans="1:33" ht="20.25" customHeight="1" x14ac:dyDescent="0.15">
      <c r="A60" s="110"/>
      <c r="B60" s="110"/>
      <c r="C60" s="236"/>
      <c r="D60" s="236"/>
      <c r="E60" s="236"/>
      <c r="F60" s="236"/>
      <c r="G60" s="95"/>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row>
    <row r="61" spans="1:33" ht="18" customHeight="1" x14ac:dyDescent="0.15">
      <c r="A61" s="319" t="s">
        <v>86</v>
      </c>
      <c r="B61" s="320"/>
      <c r="C61" s="321"/>
      <c r="D61" s="319" t="s">
        <v>2</v>
      </c>
      <c r="E61" s="321"/>
      <c r="F61" s="322" t="s">
        <v>87</v>
      </c>
      <c r="G61" s="323"/>
      <c r="H61" s="319" t="s">
        <v>150</v>
      </c>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1"/>
    </row>
    <row r="62" spans="1:33" ht="18.75" customHeight="1" x14ac:dyDescent="0.15">
      <c r="A62" s="338" t="s">
        <v>90</v>
      </c>
      <c r="B62" s="339"/>
      <c r="C62" s="340"/>
      <c r="D62" s="228"/>
      <c r="E62" s="119"/>
      <c r="F62" s="117"/>
      <c r="G62" s="172"/>
      <c r="H62" s="344" t="s">
        <v>91</v>
      </c>
      <c r="I62" s="266" t="s">
        <v>226</v>
      </c>
      <c r="J62" s="102" t="s">
        <v>188</v>
      </c>
      <c r="K62" s="102"/>
      <c r="L62" s="102"/>
      <c r="M62" s="267" t="s">
        <v>226</v>
      </c>
      <c r="N62" s="102" t="s">
        <v>189</v>
      </c>
      <c r="O62" s="102"/>
      <c r="P62" s="102"/>
      <c r="Q62" s="267" t="s">
        <v>226</v>
      </c>
      <c r="R62" s="102" t="s">
        <v>190</v>
      </c>
      <c r="S62" s="102"/>
      <c r="T62" s="102"/>
      <c r="U62" s="267" t="s">
        <v>226</v>
      </c>
      <c r="V62" s="102" t="s">
        <v>191</v>
      </c>
      <c r="W62" s="102"/>
      <c r="X62" s="102"/>
      <c r="Y62" s="102"/>
      <c r="Z62" s="102"/>
      <c r="AA62" s="102"/>
      <c r="AB62" s="102"/>
      <c r="AC62" s="102"/>
      <c r="AD62" s="102"/>
      <c r="AE62" s="102"/>
      <c r="AF62" s="103"/>
    </row>
    <row r="63" spans="1:33" ht="18.75" customHeight="1" x14ac:dyDescent="0.15">
      <c r="A63" s="341"/>
      <c r="B63" s="342"/>
      <c r="C63" s="343"/>
      <c r="D63" s="230"/>
      <c r="E63" s="121"/>
      <c r="F63" s="120"/>
      <c r="G63" s="152"/>
      <c r="H63" s="345"/>
      <c r="I63" s="256" t="s">
        <v>226</v>
      </c>
      <c r="J63" s="90" t="s">
        <v>192</v>
      </c>
      <c r="K63" s="90"/>
      <c r="L63" s="90"/>
      <c r="M63" s="257" t="s">
        <v>226</v>
      </c>
      <c r="N63" s="90" t="s">
        <v>193</v>
      </c>
      <c r="O63" s="90"/>
      <c r="P63" s="90"/>
      <c r="Q63" s="257" t="s">
        <v>226</v>
      </c>
      <c r="R63" s="90" t="s">
        <v>194</v>
      </c>
      <c r="S63" s="90"/>
      <c r="T63" s="90"/>
      <c r="U63" s="257" t="s">
        <v>226</v>
      </c>
      <c r="V63" s="90" t="s">
        <v>195</v>
      </c>
      <c r="W63" s="90"/>
      <c r="X63" s="90"/>
      <c r="Y63" s="238"/>
      <c r="Z63" s="238"/>
      <c r="AA63" s="238"/>
      <c r="AB63" s="238"/>
      <c r="AC63" s="238"/>
      <c r="AD63" s="238"/>
      <c r="AE63" s="238"/>
      <c r="AF63" s="121"/>
    </row>
    <row r="64" spans="1:33" ht="18.75" customHeight="1" x14ac:dyDescent="0.15">
      <c r="A64" s="101"/>
      <c r="B64" s="229"/>
      <c r="C64" s="187"/>
      <c r="D64" s="194"/>
      <c r="E64" s="126"/>
      <c r="F64" s="194"/>
      <c r="G64" s="132"/>
      <c r="H64" s="179" t="s">
        <v>151</v>
      </c>
      <c r="I64" s="273" t="s">
        <v>226</v>
      </c>
      <c r="J64" s="131" t="s">
        <v>197</v>
      </c>
      <c r="K64" s="131"/>
      <c r="L64" s="197"/>
      <c r="M64" s="274" t="s">
        <v>226</v>
      </c>
      <c r="N64" s="131" t="s">
        <v>212</v>
      </c>
      <c r="O64" s="131"/>
      <c r="P64" s="197"/>
      <c r="Q64" s="274" t="s">
        <v>226</v>
      </c>
      <c r="R64" s="192" t="s">
        <v>213</v>
      </c>
      <c r="S64" s="192"/>
      <c r="T64" s="192"/>
      <c r="U64" s="192"/>
      <c r="V64" s="131"/>
      <c r="W64" s="131"/>
      <c r="X64" s="131"/>
      <c r="Y64" s="131"/>
      <c r="Z64" s="131"/>
      <c r="AA64" s="131"/>
      <c r="AB64" s="131"/>
      <c r="AC64" s="131"/>
      <c r="AD64" s="131"/>
      <c r="AE64" s="131"/>
      <c r="AF64" s="164"/>
    </row>
    <row r="65" spans="1:32" ht="17.25" customHeight="1" x14ac:dyDescent="0.15">
      <c r="A65" s="165"/>
      <c r="B65" s="156"/>
      <c r="C65" s="292"/>
      <c r="D65" s="293"/>
      <c r="E65" s="114"/>
      <c r="F65" s="195"/>
      <c r="G65" s="205"/>
      <c r="H65" s="186" t="s">
        <v>379</v>
      </c>
      <c r="I65" s="261" t="s">
        <v>226</v>
      </c>
      <c r="J65" s="136" t="s">
        <v>227</v>
      </c>
      <c r="K65" s="134"/>
      <c r="L65" s="305"/>
      <c r="M65" s="260" t="s">
        <v>226</v>
      </c>
      <c r="N65" s="136" t="s">
        <v>228</v>
      </c>
      <c r="O65" s="134"/>
      <c r="P65" s="134"/>
      <c r="Q65" s="134"/>
      <c r="R65" s="134"/>
      <c r="S65" s="134"/>
      <c r="T65" s="134"/>
      <c r="U65" s="134"/>
      <c r="V65" s="134"/>
      <c r="W65" s="144"/>
      <c r="X65" s="302"/>
      <c r="Y65" s="303"/>
      <c r="Z65" s="138"/>
      <c r="AA65" s="214"/>
      <c r="AB65" s="214"/>
      <c r="AC65" s="304"/>
      <c r="AD65" s="111"/>
      <c r="AE65" s="107"/>
      <c r="AF65" s="109"/>
    </row>
    <row r="66" spans="1:32" ht="18.75" customHeight="1" x14ac:dyDescent="0.15">
      <c r="A66" s="165"/>
      <c r="B66" s="156"/>
      <c r="C66" s="188"/>
      <c r="D66" s="195"/>
      <c r="E66" s="114"/>
      <c r="F66" s="195"/>
      <c r="G66" s="205"/>
      <c r="H66" s="235" t="s">
        <v>292</v>
      </c>
      <c r="I66" s="258" t="s">
        <v>226</v>
      </c>
      <c r="J66" s="336" t="s">
        <v>227</v>
      </c>
      <c r="K66" s="336"/>
      <c r="L66" s="336"/>
      <c r="M66" s="255" t="s">
        <v>226</v>
      </c>
      <c r="N66" s="336" t="s">
        <v>288</v>
      </c>
      <c r="O66" s="336"/>
      <c r="P66" s="336"/>
      <c r="Q66" s="255"/>
      <c r="R66" s="236"/>
      <c r="S66" s="236"/>
      <c r="T66" s="236"/>
      <c r="U66" s="236"/>
      <c r="V66" s="236"/>
      <c r="W66" s="279"/>
      <c r="X66" s="279"/>
      <c r="Y66" s="260"/>
      <c r="Z66" s="136"/>
      <c r="AA66" s="215"/>
      <c r="AB66" s="215"/>
      <c r="AC66" s="260"/>
      <c r="AD66" s="136"/>
      <c r="AE66" s="215"/>
      <c r="AF66" s="216"/>
    </row>
    <row r="67" spans="1:32" ht="18.75" customHeight="1" x14ac:dyDescent="0.15">
      <c r="A67" s="165"/>
      <c r="B67" s="156"/>
      <c r="C67" s="188"/>
      <c r="D67" s="195"/>
      <c r="E67" s="114"/>
      <c r="F67" s="195"/>
      <c r="G67" s="205"/>
      <c r="H67" s="185" t="s">
        <v>293</v>
      </c>
      <c r="I67" s="261" t="s">
        <v>226</v>
      </c>
      <c r="J67" s="347" t="s">
        <v>227</v>
      </c>
      <c r="K67" s="347"/>
      <c r="L67" s="347"/>
      <c r="M67" s="260" t="s">
        <v>226</v>
      </c>
      <c r="N67" s="347" t="s">
        <v>288</v>
      </c>
      <c r="O67" s="347"/>
      <c r="P67" s="347"/>
      <c r="Q67" s="260"/>
      <c r="R67" s="234"/>
      <c r="S67" s="234"/>
      <c r="T67" s="234"/>
      <c r="U67" s="234"/>
      <c r="V67" s="234"/>
      <c r="W67" s="234"/>
      <c r="X67" s="234"/>
      <c r="Y67" s="260"/>
      <c r="Z67" s="136"/>
      <c r="AA67" s="136"/>
      <c r="AB67" s="215"/>
      <c r="AC67" s="260"/>
      <c r="AD67" s="136"/>
      <c r="AE67" s="215"/>
      <c r="AF67" s="216"/>
    </row>
    <row r="68" spans="1:32" ht="18.75" customHeight="1" x14ac:dyDescent="0.15">
      <c r="A68" s="165"/>
      <c r="B68" s="156"/>
      <c r="C68" s="188"/>
      <c r="D68" s="195"/>
      <c r="E68" s="114"/>
      <c r="F68" s="195"/>
      <c r="G68" s="171"/>
      <c r="H68" s="158" t="s">
        <v>161</v>
      </c>
      <c r="I68" s="261" t="s">
        <v>226</v>
      </c>
      <c r="J68" s="136" t="s">
        <v>197</v>
      </c>
      <c r="K68" s="134"/>
      <c r="L68" s="260" t="s">
        <v>226</v>
      </c>
      <c r="M68" s="136" t="s">
        <v>208</v>
      </c>
      <c r="N68" s="234"/>
      <c r="O68" s="136"/>
      <c r="P68" s="136"/>
      <c r="Q68" s="136"/>
      <c r="R68" s="136"/>
      <c r="S68" s="136"/>
      <c r="T68" s="136"/>
      <c r="U68" s="136"/>
      <c r="V68" s="136"/>
      <c r="W68" s="136"/>
      <c r="X68" s="136"/>
      <c r="Y68" s="136"/>
      <c r="Z68" s="136"/>
      <c r="AA68" s="136"/>
      <c r="AB68" s="136"/>
      <c r="AC68" s="136"/>
      <c r="AD68" s="136"/>
      <c r="AE68" s="136"/>
      <c r="AF68" s="137"/>
    </row>
    <row r="69" spans="1:32" ht="18.75" customHeight="1" x14ac:dyDescent="0.15">
      <c r="A69" s="165"/>
      <c r="B69" s="156"/>
      <c r="C69" s="188"/>
      <c r="D69" s="195"/>
      <c r="E69" s="114"/>
      <c r="F69" s="195"/>
      <c r="G69" s="171"/>
      <c r="H69" s="348" t="s">
        <v>172</v>
      </c>
      <c r="I69" s="334" t="s">
        <v>226</v>
      </c>
      <c r="J69" s="336" t="s">
        <v>202</v>
      </c>
      <c r="K69" s="336"/>
      <c r="L69" s="336"/>
      <c r="M69" s="334" t="s">
        <v>226</v>
      </c>
      <c r="N69" s="336" t="s">
        <v>203</v>
      </c>
      <c r="O69" s="336"/>
      <c r="P69" s="336"/>
      <c r="Q69" s="127"/>
      <c r="R69" s="127"/>
      <c r="S69" s="127"/>
      <c r="T69" s="127"/>
      <c r="U69" s="127"/>
      <c r="V69" s="127"/>
      <c r="W69" s="127"/>
      <c r="X69" s="127"/>
      <c r="Y69" s="127"/>
      <c r="Z69" s="127"/>
      <c r="AA69" s="127"/>
      <c r="AB69" s="127"/>
      <c r="AC69" s="127"/>
      <c r="AD69" s="127"/>
      <c r="AE69" s="127"/>
      <c r="AF69" s="128"/>
    </row>
    <row r="70" spans="1:32" ht="18.75" customHeight="1" x14ac:dyDescent="0.15">
      <c r="A70" s="165"/>
      <c r="B70" s="156"/>
      <c r="C70" s="188"/>
      <c r="D70" s="195"/>
      <c r="E70" s="114"/>
      <c r="F70" s="195"/>
      <c r="G70" s="171"/>
      <c r="H70" s="349"/>
      <c r="I70" s="335"/>
      <c r="J70" s="337"/>
      <c r="K70" s="337"/>
      <c r="L70" s="337"/>
      <c r="M70" s="335"/>
      <c r="N70" s="337"/>
      <c r="O70" s="337"/>
      <c r="P70" s="337"/>
      <c r="Q70" s="129"/>
      <c r="R70" s="129"/>
      <c r="S70" s="129"/>
      <c r="T70" s="129"/>
      <c r="U70" s="129"/>
      <c r="V70" s="129"/>
      <c r="W70" s="129"/>
      <c r="X70" s="129"/>
      <c r="Y70" s="129"/>
      <c r="Z70" s="129"/>
      <c r="AA70" s="129"/>
      <c r="AB70" s="129"/>
      <c r="AC70" s="129"/>
      <c r="AD70" s="129"/>
      <c r="AE70" s="129"/>
      <c r="AF70" s="130"/>
    </row>
    <row r="71" spans="1:32" ht="18.75" customHeight="1" x14ac:dyDescent="0.15">
      <c r="A71" s="165"/>
      <c r="B71" s="156"/>
      <c r="C71" s="188"/>
      <c r="D71" s="195"/>
      <c r="E71" s="114"/>
      <c r="F71" s="195"/>
      <c r="G71" s="171"/>
      <c r="H71" s="185" t="s">
        <v>306</v>
      </c>
      <c r="I71" s="261" t="s">
        <v>226</v>
      </c>
      <c r="J71" s="136" t="s">
        <v>197</v>
      </c>
      <c r="K71" s="134"/>
      <c r="L71" s="260" t="s">
        <v>226</v>
      </c>
      <c r="M71" s="138" t="s">
        <v>198</v>
      </c>
      <c r="N71" s="234"/>
      <c r="O71" s="260" t="s">
        <v>226</v>
      </c>
      <c r="P71" s="138" t="s">
        <v>199</v>
      </c>
      <c r="Q71" s="234"/>
      <c r="R71" s="234"/>
      <c r="S71" s="234"/>
      <c r="T71" s="234"/>
      <c r="U71" s="234"/>
      <c r="V71" s="234"/>
      <c r="W71" s="234"/>
      <c r="X71" s="234"/>
      <c r="Y71" s="214"/>
      <c r="Z71" s="214"/>
      <c r="AA71" s="214"/>
      <c r="AB71" s="214"/>
      <c r="AC71" s="107"/>
      <c r="AD71" s="107"/>
      <c r="AE71" s="107"/>
      <c r="AF71" s="109"/>
    </row>
    <row r="72" spans="1:32" ht="18.75" customHeight="1" x14ac:dyDescent="0.15">
      <c r="A72" s="258" t="s">
        <v>226</v>
      </c>
      <c r="B72" s="156">
        <v>73</v>
      </c>
      <c r="C72" s="188" t="s">
        <v>70</v>
      </c>
      <c r="D72" s="258" t="s">
        <v>226</v>
      </c>
      <c r="E72" s="114" t="s">
        <v>280</v>
      </c>
      <c r="F72" s="195"/>
      <c r="G72" s="171"/>
      <c r="H72" s="180" t="s">
        <v>158</v>
      </c>
      <c r="I72" s="261" t="s">
        <v>226</v>
      </c>
      <c r="J72" s="136" t="s">
        <v>197</v>
      </c>
      <c r="K72" s="134"/>
      <c r="L72" s="260" t="s">
        <v>226</v>
      </c>
      <c r="M72" s="136" t="s">
        <v>208</v>
      </c>
      <c r="N72" s="234"/>
      <c r="O72" s="136"/>
      <c r="P72" s="136"/>
      <c r="Q72" s="136"/>
      <c r="R72" s="136"/>
      <c r="S72" s="136"/>
      <c r="T72" s="136"/>
      <c r="U72" s="136"/>
      <c r="V72" s="136"/>
      <c r="W72" s="136"/>
      <c r="X72" s="136"/>
      <c r="Y72" s="136"/>
      <c r="Z72" s="136"/>
      <c r="AA72" s="136"/>
      <c r="AB72" s="136"/>
      <c r="AC72" s="136"/>
      <c r="AD72" s="136"/>
      <c r="AE72" s="136"/>
      <c r="AF72" s="137"/>
    </row>
    <row r="73" spans="1:32" ht="18.75" customHeight="1" x14ac:dyDescent="0.15">
      <c r="A73" s="165"/>
      <c r="B73" s="156"/>
      <c r="C73" s="188"/>
      <c r="D73" s="258" t="s">
        <v>226</v>
      </c>
      <c r="E73" s="114" t="s">
        <v>250</v>
      </c>
      <c r="F73" s="195"/>
      <c r="G73" s="171"/>
      <c r="H73" s="180" t="s">
        <v>114</v>
      </c>
      <c r="I73" s="261" t="s">
        <v>226</v>
      </c>
      <c r="J73" s="136" t="s">
        <v>197</v>
      </c>
      <c r="K73" s="136"/>
      <c r="L73" s="260" t="s">
        <v>226</v>
      </c>
      <c r="M73" s="136" t="s">
        <v>198</v>
      </c>
      <c r="N73" s="136"/>
      <c r="O73" s="260" t="s">
        <v>226</v>
      </c>
      <c r="P73" s="136" t="s">
        <v>199</v>
      </c>
      <c r="Q73" s="234"/>
      <c r="R73" s="260" t="s">
        <v>226</v>
      </c>
      <c r="S73" s="136" t="s">
        <v>200</v>
      </c>
      <c r="T73" s="234"/>
      <c r="U73" s="136"/>
      <c r="V73" s="136"/>
      <c r="W73" s="136"/>
      <c r="X73" s="136"/>
      <c r="Y73" s="136"/>
      <c r="Z73" s="136"/>
      <c r="AA73" s="136"/>
      <c r="AB73" s="136"/>
      <c r="AC73" s="136"/>
      <c r="AD73" s="136"/>
      <c r="AE73" s="136"/>
      <c r="AF73" s="137"/>
    </row>
    <row r="74" spans="1:32" ht="18.75" customHeight="1" x14ac:dyDescent="0.15">
      <c r="A74" s="165"/>
      <c r="B74" s="156"/>
      <c r="C74" s="188"/>
      <c r="D74" s="195"/>
      <c r="E74" s="114" t="s">
        <v>251</v>
      </c>
      <c r="F74" s="195"/>
      <c r="G74" s="171"/>
      <c r="H74" s="180" t="s">
        <v>129</v>
      </c>
      <c r="I74" s="261" t="s">
        <v>226</v>
      </c>
      <c r="J74" s="136" t="s">
        <v>197</v>
      </c>
      <c r="K74" s="134"/>
      <c r="L74" s="260" t="s">
        <v>226</v>
      </c>
      <c r="M74" s="136" t="s">
        <v>208</v>
      </c>
      <c r="N74" s="234"/>
      <c r="O74" s="136"/>
      <c r="P74" s="136"/>
      <c r="Q74" s="136"/>
      <c r="R74" s="136"/>
      <c r="S74" s="136"/>
      <c r="T74" s="136"/>
      <c r="U74" s="136"/>
      <c r="V74" s="136"/>
      <c r="W74" s="136"/>
      <c r="X74" s="136"/>
      <c r="Y74" s="136"/>
      <c r="Z74" s="136"/>
      <c r="AA74" s="136"/>
      <c r="AB74" s="136"/>
      <c r="AC74" s="136"/>
      <c r="AD74" s="136"/>
      <c r="AE74" s="136"/>
      <c r="AF74" s="137"/>
    </row>
    <row r="75" spans="1:32" ht="18.75" customHeight="1" x14ac:dyDescent="0.15">
      <c r="A75" s="165"/>
      <c r="B75" s="156"/>
      <c r="C75" s="188"/>
      <c r="D75" s="195"/>
      <c r="E75" s="114"/>
      <c r="F75" s="195"/>
      <c r="G75" s="171"/>
      <c r="H75" s="180" t="s">
        <v>128</v>
      </c>
      <c r="I75" s="261" t="s">
        <v>226</v>
      </c>
      <c r="J75" s="136" t="s">
        <v>197</v>
      </c>
      <c r="K75" s="134"/>
      <c r="L75" s="260" t="s">
        <v>226</v>
      </c>
      <c r="M75" s="136" t="s">
        <v>208</v>
      </c>
      <c r="N75" s="234"/>
      <c r="O75" s="136"/>
      <c r="P75" s="136"/>
      <c r="Q75" s="136"/>
      <c r="R75" s="136"/>
      <c r="S75" s="136"/>
      <c r="T75" s="136"/>
      <c r="U75" s="136"/>
      <c r="V75" s="136"/>
      <c r="W75" s="136"/>
      <c r="X75" s="136"/>
      <c r="Y75" s="136"/>
      <c r="Z75" s="136"/>
      <c r="AA75" s="136"/>
      <c r="AB75" s="136"/>
      <c r="AC75" s="136"/>
      <c r="AD75" s="136"/>
      <c r="AE75" s="136"/>
      <c r="AF75" s="137"/>
    </row>
    <row r="76" spans="1:32" ht="18.75" customHeight="1" x14ac:dyDescent="0.15">
      <c r="A76" s="165"/>
      <c r="B76" s="156"/>
      <c r="C76" s="188"/>
      <c r="D76" s="195"/>
      <c r="E76" s="114"/>
      <c r="F76" s="195"/>
      <c r="G76" s="171"/>
      <c r="H76" s="113" t="s">
        <v>127</v>
      </c>
      <c r="I76" s="261" t="s">
        <v>226</v>
      </c>
      <c r="J76" s="136" t="s">
        <v>197</v>
      </c>
      <c r="K76" s="134"/>
      <c r="L76" s="260" t="s">
        <v>226</v>
      </c>
      <c r="M76" s="136" t="s">
        <v>209</v>
      </c>
      <c r="N76" s="136"/>
      <c r="O76" s="260" t="s">
        <v>226</v>
      </c>
      <c r="P76" s="136" t="s">
        <v>210</v>
      </c>
      <c r="Q76" s="134"/>
      <c r="R76" s="234"/>
      <c r="S76" s="234"/>
      <c r="T76" s="234"/>
      <c r="U76" s="234"/>
      <c r="V76" s="234"/>
      <c r="W76" s="234"/>
      <c r="X76" s="234"/>
      <c r="Y76" s="107"/>
      <c r="Z76" s="107"/>
      <c r="AA76" s="107"/>
      <c r="AB76" s="107"/>
      <c r="AC76" s="107"/>
      <c r="AD76" s="107"/>
      <c r="AE76" s="107"/>
      <c r="AF76" s="109"/>
    </row>
    <row r="77" spans="1:32" ht="18.75" customHeight="1" x14ac:dyDescent="0.15">
      <c r="A77" s="166"/>
      <c r="B77" s="231"/>
      <c r="C77" s="239"/>
      <c r="D77" s="196"/>
      <c r="E77" s="116"/>
      <c r="F77" s="196"/>
      <c r="G77" s="170"/>
      <c r="H77" s="157" t="s">
        <v>162</v>
      </c>
      <c r="I77" s="261" t="s">
        <v>226</v>
      </c>
      <c r="J77" s="136" t="s">
        <v>197</v>
      </c>
      <c r="K77" s="134"/>
      <c r="L77" s="260" t="s">
        <v>226</v>
      </c>
      <c r="M77" s="136" t="s">
        <v>208</v>
      </c>
      <c r="N77" s="234"/>
      <c r="O77" s="104"/>
      <c r="P77" s="104"/>
      <c r="Q77" s="104"/>
      <c r="R77" s="104"/>
      <c r="S77" s="104"/>
      <c r="T77" s="104"/>
      <c r="U77" s="104"/>
      <c r="V77" s="104"/>
      <c r="W77" s="104"/>
      <c r="X77" s="104"/>
      <c r="Y77" s="104"/>
      <c r="Z77" s="104"/>
      <c r="AA77" s="104"/>
      <c r="AB77" s="104"/>
      <c r="AC77" s="104"/>
      <c r="AD77" s="104"/>
      <c r="AE77" s="104"/>
      <c r="AF77" s="105"/>
    </row>
    <row r="78" spans="1:32" ht="18.75" customHeight="1" x14ac:dyDescent="0.15">
      <c r="A78" s="101"/>
      <c r="B78" s="229"/>
      <c r="C78" s="187"/>
      <c r="D78" s="266"/>
      <c r="E78" s="126"/>
      <c r="F78" s="194"/>
      <c r="G78" s="132"/>
      <c r="H78" s="179" t="s">
        <v>151</v>
      </c>
      <c r="I78" s="273" t="s">
        <v>226</v>
      </c>
      <c r="J78" s="131" t="s">
        <v>197</v>
      </c>
      <c r="K78" s="131"/>
      <c r="L78" s="197"/>
      <c r="M78" s="274" t="s">
        <v>226</v>
      </c>
      <c r="N78" s="131" t="s">
        <v>212</v>
      </c>
      <c r="O78" s="131"/>
      <c r="P78" s="197"/>
      <c r="Q78" s="274" t="s">
        <v>226</v>
      </c>
      <c r="R78" s="192" t="s">
        <v>213</v>
      </c>
      <c r="S78" s="192"/>
      <c r="T78" s="192"/>
      <c r="U78" s="192"/>
      <c r="V78" s="131"/>
      <c r="W78" s="131"/>
      <c r="X78" s="131"/>
      <c r="Y78" s="131"/>
      <c r="Z78" s="131"/>
      <c r="AA78" s="131"/>
      <c r="AB78" s="131"/>
      <c r="AC78" s="131"/>
      <c r="AD78" s="131"/>
      <c r="AE78" s="131"/>
      <c r="AF78" s="164"/>
    </row>
    <row r="79" spans="1:32" ht="17.25" customHeight="1" x14ac:dyDescent="0.15">
      <c r="A79" s="165"/>
      <c r="B79" s="156"/>
      <c r="C79" s="292"/>
      <c r="D79" s="293"/>
      <c r="E79" s="114"/>
      <c r="F79" s="195"/>
      <c r="G79" s="205"/>
      <c r="H79" s="186" t="s">
        <v>379</v>
      </c>
      <c r="I79" s="261" t="s">
        <v>226</v>
      </c>
      <c r="J79" s="136" t="s">
        <v>227</v>
      </c>
      <c r="K79" s="134"/>
      <c r="L79" s="305"/>
      <c r="M79" s="260" t="s">
        <v>226</v>
      </c>
      <c r="N79" s="136" t="s">
        <v>228</v>
      </c>
      <c r="O79" s="134"/>
      <c r="P79" s="134"/>
      <c r="Q79" s="134"/>
      <c r="R79" s="134"/>
      <c r="S79" s="134"/>
      <c r="T79" s="134"/>
      <c r="U79" s="134"/>
      <c r="V79" s="134"/>
      <c r="W79" s="134"/>
      <c r="X79" s="298"/>
      <c r="Y79" s="260"/>
      <c r="Z79" s="136"/>
      <c r="AA79" s="215"/>
      <c r="AB79" s="215"/>
      <c r="AC79" s="260"/>
      <c r="AD79" s="136"/>
      <c r="AE79" s="215"/>
      <c r="AF79" s="216"/>
    </row>
    <row r="80" spans="1:32" ht="18.75" customHeight="1" x14ac:dyDescent="0.15">
      <c r="A80" s="258" t="s">
        <v>226</v>
      </c>
      <c r="B80" s="156">
        <v>68</v>
      </c>
      <c r="C80" s="188" t="s">
        <v>252</v>
      </c>
      <c r="D80" s="258" t="s">
        <v>226</v>
      </c>
      <c r="E80" s="114" t="s">
        <v>316</v>
      </c>
      <c r="F80" s="195"/>
      <c r="G80" s="205"/>
      <c r="H80" s="235" t="s">
        <v>292</v>
      </c>
      <c r="I80" s="258" t="s">
        <v>226</v>
      </c>
      <c r="J80" s="336" t="s">
        <v>227</v>
      </c>
      <c r="K80" s="336"/>
      <c r="L80" s="336"/>
      <c r="M80" s="255" t="s">
        <v>226</v>
      </c>
      <c r="N80" s="336" t="s">
        <v>288</v>
      </c>
      <c r="O80" s="336"/>
      <c r="P80" s="336"/>
      <c r="Q80" s="255"/>
      <c r="R80" s="236"/>
      <c r="S80" s="236"/>
      <c r="T80" s="236"/>
      <c r="U80" s="236"/>
      <c r="V80" s="236"/>
      <c r="W80" s="236"/>
      <c r="X80" s="236"/>
      <c r="Y80" s="282"/>
      <c r="Z80" s="140"/>
      <c r="AA80" s="218"/>
      <c r="AB80" s="218"/>
      <c r="AC80" s="255"/>
      <c r="AD80" s="111"/>
      <c r="AE80" s="107"/>
      <c r="AF80" s="109"/>
    </row>
    <row r="81" spans="1:32" ht="18.75" customHeight="1" x14ac:dyDescent="0.15">
      <c r="A81" s="165"/>
      <c r="B81" s="156"/>
      <c r="C81" s="188" t="s">
        <v>319</v>
      </c>
      <c r="D81" s="258" t="s">
        <v>226</v>
      </c>
      <c r="E81" s="114" t="s">
        <v>250</v>
      </c>
      <c r="F81" s="195"/>
      <c r="G81" s="205"/>
      <c r="H81" s="185" t="s">
        <v>293</v>
      </c>
      <c r="I81" s="261" t="s">
        <v>226</v>
      </c>
      <c r="J81" s="347" t="s">
        <v>227</v>
      </c>
      <c r="K81" s="347"/>
      <c r="L81" s="347"/>
      <c r="M81" s="260" t="s">
        <v>226</v>
      </c>
      <c r="N81" s="347" t="s">
        <v>288</v>
      </c>
      <c r="O81" s="347"/>
      <c r="P81" s="347"/>
      <c r="Q81" s="260"/>
      <c r="R81" s="234"/>
      <c r="S81" s="234"/>
      <c r="T81" s="234"/>
      <c r="U81" s="234"/>
      <c r="V81" s="234"/>
      <c r="W81" s="234"/>
      <c r="X81" s="234"/>
      <c r="Y81" s="260"/>
      <c r="Z81" s="136"/>
      <c r="AA81" s="136"/>
      <c r="AB81" s="215"/>
      <c r="AC81" s="260"/>
      <c r="AD81" s="136"/>
      <c r="AE81" s="215"/>
      <c r="AF81" s="216"/>
    </row>
    <row r="82" spans="1:32" ht="18.75" customHeight="1" x14ac:dyDescent="0.15">
      <c r="A82" s="258"/>
      <c r="B82" s="156"/>
      <c r="C82" s="188"/>
      <c r="D82" s="258"/>
      <c r="E82" s="114" t="s">
        <v>318</v>
      </c>
      <c r="F82" s="195"/>
      <c r="G82" s="171"/>
      <c r="H82" s="348" t="s">
        <v>172</v>
      </c>
      <c r="I82" s="334" t="s">
        <v>226</v>
      </c>
      <c r="J82" s="336" t="s">
        <v>202</v>
      </c>
      <c r="K82" s="336"/>
      <c r="L82" s="336"/>
      <c r="M82" s="334" t="s">
        <v>226</v>
      </c>
      <c r="N82" s="336" t="s">
        <v>203</v>
      </c>
      <c r="O82" s="336"/>
      <c r="P82" s="336"/>
      <c r="Q82" s="127"/>
      <c r="R82" s="127"/>
      <c r="S82" s="127"/>
      <c r="T82" s="127"/>
      <c r="U82" s="127"/>
      <c r="V82" s="127"/>
      <c r="W82" s="127"/>
      <c r="X82" s="127"/>
      <c r="Y82" s="127"/>
      <c r="Z82" s="127"/>
      <c r="AA82" s="127"/>
      <c r="AB82" s="127"/>
      <c r="AC82" s="127"/>
      <c r="AD82" s="127"/>
      <c r="AE82" s="127"/>
      <c r="AF82" s="128"/>
    </row>
    <row r="83" spans="1:32" ht="18.75" customHeight="1" x14ac:dyDescent="0.15">
      <c r="A83" s="166"/>
      <c r="B83" s="231"/>
      <c r="C83" s="239"/>
      <c r="D83" s="196"/>
      <c r="E83" s="116" t="s">
        <v>317</v>
      </c>
      <c r="F83" s="196"/>
      <c r="G83" s="170"/>
      <c r="H83" s="371"/>
      <c r="I83" s="335"/>
      <c r="J83" s="337"/>
      <c r="K83" s="337"/>
      <c r="L83" s="337"/>
      <c r="M83" s="335"/>
      <c r="N83" s="337"/>
      <c r="O83" s="337"/>
      <c r="P83" s="337"/>
      <c r="Q83" s="129"/>
      <c r="R83" s="129"/>
      <c r="S83" s="129"/>
      <c r="T83" s="129"/>
      <c r="U83" s="129"/>
      <c r="V83" s="129"/>
      <c r="W83" s="129"/>
      <c r="X83" s="129"/>
      <c r="Y83" s="129"/>
      <c r="Z83" s="129"/>
      <c r="AA83" s="129"/>
      <c r="AB83" s="129"/>
      <c r="AC83" s="129"/>
      <c r="AD83" s="129"/>
      <c r="AE83" s="129"/>
      <c r="AF83" s="130"/>
    </row>
    <row r="84" spans="1:32" ht="18.75" customHeight="1" x14ac:dyDescent="0.15">
      <c r="A84" s="101"/>
      <c r="B84" s="229"/>
      <c r="C84" s="187"/>
      <c r="D84" s="194"/>
      <c r="E84" s="126"/>
      <c r="F84" s="194"/>
      <c r="G84" s="132"/>
      <c r="H84" s="179" t="s">
        <v>151</v>
      </c>
      <c r="I84" s="273" t="s">
        <v>226</v>
      </c>
      <c r="J84" s="131" t="s">
        <v>197</v>
      </c>
      <c r="K84" s="131"/>
      <c r="L84" s="197"/>
      <c r="M84" s="274" t="s">
        <v>226</v>
      </c>
      <c r="N84" s="131" t="s">
        <v>212</v>
      </c>
      <c r="O84" s="131"/>
      <c r="P84" s="197"/>
      <c r="Q84" s="274" t="s">
        <v>226</v>
      </c>
      <c r="R84" s="192" t="s">
        <v>213</v>
      </c>
      <c r="S84" s="192"/>
      <c r="T84" s="192"/>
      <c r="U84" s="192"/>
      <c r="V84" s="131"/>
      <c r="W84" s="131"/>
      <c r="X84" s="131"/>
      <c r="Y84" s="131"/>
      <c r="Z84" s="131"/>
      <c r="AA84" s="131"/>
      <c r="AB84" s="131"/>
      <c r="AC84" s="131"/>
      <c r="AD84" s="131"/>
      <c r="AE84" s="131"/>
      <c r="AF84" s="164"/>
    </row>
    <row r="85" spans="1:32" ht="17.25" customHeight="1" x14ac:dyDescent="0.15">
      <c r="A85" s="165"/>
      <c r="B85" s="156"/>
      <c r="C85" s="292"/>
      <c r="D85" s="293"/>
      <c r="E85" s="114"/>
      <c r="F85" s="195"/>
      <c r="G85" s="205"/>
      <c r="H85" s="186" t="s">
        <v>379</v>
      </c>
      <c r="I85" s="261" t="s">
        <v>226</v>
      </c>
      <c r="J85" s="136" t="s">
        <v>227</v>
      </c>
      <c r="K85" s="134"/>
      <c r="L85" s="305"/>
      <c r="M85" s="260" t="s">
        <v>226</v>
      </c>
      <c r="N85" s="136" t="s">
        <v>228</v>
      </c>
      <c r="O85" s="134"/>
      <c r="P85" s="134"/>
      <c r="Q85" s="134"/>
      <c r="R85" s="134"/>
      <c r="S85" s="134"/>
      <c r="T85" s="134"/>
      <c r="U85" s="134"/>
      <c r="V85" s="134"/>
      <c r="W85" s="134"/>
      <c r="X85" s="298"/>
      <c r="Y85" s="260"/>
      <c r="Z85" s="136"/>
      <c r="AA85" s="215"/>
      <c r="AB85" s="215"/>
      <c r="AC85" s="260"/>
      <c r="AD85" s="136"/>
      <c r="AE85" s="215"/>
      <c r="AF85" s="216"/>
    </row>
    <row r="86" spans="1:32" ht="18.75" customHeight="1" x14ac:dyDescent="0.15">
      <c r="A86" s="165"/>
      <c r="B86" s="156"/>
      <c r="C86" s="188"/>
      <c r="D86" s="195"/>
      <c r="E86" s="114"/>
      <c r="F86" s="195"/>
      <c r="G86" s="205"/>
      <c r="H86" s="235" t="s">
        <v>292</v>
      </c>
      <c r="I86" s="258" t="s">
        <v>226</v>
      </c>
      <c r="J86" s="336" t="s">
        <v>227</v>
      </c>
      <c r="K86" s="336"/>
      <c r="L86" s="336"/>
      <c r="M86" s="255" t="s">
        <v>226</v>
      </c>
      <c r="N86" s="336" t="s">
        <v>288</v>
      </c>
      <c r="O86" s="336"/>
      <c r="P86" s="336"/>
      <c r="Q86" s="255"/>
      <c r="R86" s="236"/>
      <c r="S86" s="236"/>
      <c r="T86" s="236"/>
      <c r="U86" s="236"/>
      <c r="V86" s="236"/>
      <c r="W86" s="236"/>
      <c r="X86" s="236"/>
      <c r="Y86" s="282"/>
      <c r="Z86" s="140"/>
      <c r="AA86" s="218"/>
      <c r="AB86" s="218"/>
      <c r="AC86" s="255"/>
      <c r="AD86" s="111"/>
      <c r="AE86" s="107"/>
      <c r="AF86" s="109"/>
    </row>
    <row r="87" spans="1:32" ht="18.75" customHeight="1" x14ac:dyDescent="0.15">
      <c r="A87" s="283" t="s">
        <v>226</v>
      </c>
      <c r="B87" s="156">
        <v>75</v>
      </c>
      <c r="C87" s="188" t="s">
        <v>277</v>
      </c>
      <c r="D87" s="283" t="s">
        <v>226</v>
      </c>
      <c r="E87" s="114" t="s">
        <v>281</v>
      </c>
      <c r="F87" s="195"/>
      <c r="G87" s="205"/>
      <c r="H87" s="185" t="s">
        <v>293</v>
      </c>
      <c r="I87" s="261" t="s">
        <v>226</v>
      </c>
      <c r="J87" s="347" t="s">
        <v>227</v>
      </c>
      <c r="K87" s="347"/>
      <c r="L87" s="347"/>
      <c r="M87" s="260" t="s">
        <v>226</v>
      </c>
      <c r="N87" s="347" t="s">
        <v>288</v>
      </c>
      <c r="O87" s="347"/>
      <c r="P87" s="347"/>
      <c r="Q87" s="260"/>
      <c r="R87" s="234"/>
      <c r="S87" s="234"/>
      <c r="T87" s="234"/>
      <c r="U87" s="234"/>
      <c r="V87" s="234"/>
      <c r="W87" s="234"/>
      <c r="X87" s="234"/>
      <c r="Y87" s="260"/>
      <c r="Z87" s="136"/>
      <c r="AA87" s="136"/>
      <c r="AB87" s="215"/>
      <c r="AC87" s="260"/>
      <c r="AD87" s="136"/>
      <c r="AE87" s="215"/>
      <c r="AF87" s="216"/>
    </row>
    <row r="88" spans="1:32" ht="18.75" customHeight="1" x14ac:dyDescent="0.15">
      <c r="A88" s="283"/>
      <c r="B88" s="156"/>
      <c r="C88" s="188" t="s">
        <v>278</v>
      </c>
      <c r="D88" s="283" t="s">
        <v>226</v>
      </c>
      <c r="E88" s="114" t="s">
        <v>276</v>
      </c>
      <c r="F88" s="195"/>
      <c r="G88" s="171"/>
      <c r="H88" s="180" t="s">
        <v>133</v>
      </c>
      <c r="I88" s="261" t="s">
        <v>226</v>
      </c>
      <c r="J88" s="136" t="s">
        <v>197</v>
      </c>
      <c r="K88" s="134"/>
      <c r="L88" s="260" t="s">
        <v>226</v>
      </c>
      <c r="M88" s="136" t="s">
        <v>208</v>
      </c>
      <c r="N88" s="234"/>
      <c r="O88" s="136"/>
      <c r="P88" s="136"/>
      <c r="Q88" s="136"/>
      <c r="R88" s="136"/>
      <c r="S88" s="136"/>
      <c r="T88" s="136"/>
      <c r="U88" s="136"/>
      <c r="V88" s="136"/>
      <c r="W88" s="136"/>
      <c r="X88" s="136"/>
      <c r="Y88" s="136"/>
      <c r="Z88" s="136"/>
      <c r="AA88" s="136"/>
      <c r="AB88" s="136"/>
      <c r="AC88" s="136"/>
      <c r="AD88" s="136"/>
      <c r="AE88" s="136"/>
      <c r="AF88" s="137"/>
    </row>
    <row r="89" spans="1:32" ht="18.75" customHeight="1" x14ac:dyDescent="0.15">
      <c r="A89" s="165"/>
      <c r="B89" s="156"/>
      <c r="C89" s="188"/>
      <c r="D89" s="195"/>
      <c r="E89" s="114" t="s">
        <v>251</v>
      </c>
      <c r="F89" s="195"/>
      <c r="G89" s="171"/>
      <c r="H89" s="348" t="s">
        <v>173</v>
      </c>
      <c r="I89" s="334" t="s">
        <v>226</v>
      </c>
      <c r="J89" s="336" t="s">
        <v>202</v>
      </c>
      <c r="K89" s="336"/>
      <c r="L89" s="336"/>
      <c r="M89" s="334" t="s">
        <v>226</v>
      </c>
      <c r="N89" s="336" t="s">
        <v>203</v>
      </c>
      <c r="O89" s="336"/>
      <c r="P89" s="336"/>
      <c r="Q89" s="127"/>
      <c r="R89" s="127"/>
      <c r="S89" s="127"/>
      <c r="T89" s="127"/>
      <c r="U89" s="127"/>
      <c r="V89" s="127"/>
      <c r="W89" s="127"/>
      <c r="X89" s="127"/>
      <c r="Y89" s="127"/>
      <c r="Z89" s="127"/>
      <c r="AA89" s="127"/>
      <c r="AB89" s="127"/>
      <c r="AC89" s="127"/>
      <c r="AD89" s="127"/>
      <c r="AE89" s="127"/>
      <c r="AF89" s="128"/>
    </row>
    <row r="90" spans="1:32" ht="18.75" customHeight="1" x14ac:dyDescent="0.15">
      <c r="A90" s="258"/>
      <c r="B90" s="156"/>
      <c r="C90" s="188"/>
      <c r="D90" s="258"/>
      <c r="E90" s="114"/>
      <c r="F90" s="195"/>
      <c r="G90" s="171"/>
      <c r="H90" s="349"/>
      <c r="I90" s="335"/>
      <c r="J90" s="337"/>
      <c r="K90" s="337"/>
      <c r="L90" s="337"/>
      <c r="M90" s="335"/>
      <c r="N90" s="337"/>
      <c r="O90" s="337"/>
      <c r="P90" s="337"/>
      <c r="Q90" s="129"/>
      <c r="R90" s="129"/>
      <c r="S90" s="129"/>
      <c r="T90" s="129"/>
      <c r="U90" s="129"/>
      <c r="V90" s="129"/>
      <c r="W90" s="129"/>
      <c r="X90" s="129"/>
      <c r="Y90" s="129"/>
      <c r="Z90" s="129"/>
      <c r="AA90" s="129"/>
      <c r="AB90" s="129"/>
      <c r="AC90" s="129"/>
      <c r="AD90" s="129"/>
      <c r="AE90" s="129"/>
      <c r="AF90" s="130"/>
    </row>
    <row r="91" spans="1:32" ht="18.75" customHeight="1" x14ac:dyDescent="0.15">
      <c r="A91" s="165"/>
      <c r="B91" s="156"/>
      <c r="C91" s="188"/>
      <c r="D91" s="195"/>
      <c r="E91" s="114"/>
      <c r="F91" s="195"/>
      <c r="G91" s="171"/>
      <c r="H91" s="180" t="s">
        <v>158</v>
      </c>
      <c r="I91" s="261" t="s">
        <v>226</v>
      </c>
      <c r="J91" s="136" t="s">
        <v>197</v>
      </c>
      <c r="K91" s="134"/>
      <c r="L91" s="260" t="s">
        <v>226</v>
      </c>
      <c r="M91" s="136" t="s">
        <v>208</v>
      </c>
      <c r="N91" s="234"/>
      <c r="O91" s="136"/>
      <c r="P91" s="136"/>
      <c r="Q91" s="136"/>
      <c r="R91" s="136"/>
      <c r="S91" s="136"/>
      <c r="T91" s="136"/>
      <c r="U91" s="136"/>
      <c r="V91" s="136"/>
      <c r="W91" s="136"/>
      <c r="X91" s="136"/>
      <c r="Y91" s="136"/>
      <c r="Z91" s="136"/>
      <c r="AA91" s="136"/>
      <c r="AB91" s="136"/>
      <c r="AC91" s="136"/>
      <c r="AD91" s="136"/>
      <c r="AE91" s="136"/>
      <c r="AF91" s="137"/>
    </row>
    <row r="92" spans="1:32" ht="18.75" customHeight="1" x14ac:dyDescent="0.15">
      <c r="A92" s="165"/>
      <c r="B92" s="156"/>
      <c r="C92" s="188"/>
      <c r="D92" s="195"/>
      <c r="E92" s="114"/>
      <c r="F92" s="195"/>
      <c r="G92" s="171"/>
      <c r="H92" s="113" t="s">
        <v>127</v>
      </c>
      <c r="I92" s="261" t="s">
        <v>226</v>
      </c>
      <c r="J92" s="136" t="s">
        <v>197</v>
      </c>
      <c r="K92" s="134"/>
      <c r="L92" s="260" t="s">
        <v>226</v>
      </c>
      <c r="M92" s="136" t="s">
        <v>209</v>
      </c>
      <c r="N92" s="136"/>
      <c r="O92" s="260" t="s">
        <v>226</v>
      </c>
      <c r="P92" s="136" t="s">
        <v>210</v>
      </c>
      <c r="Q92" s="134"/>
      <c r="R92" s="234"/>
      <c r="S92" s="234"/>
      <c r="T92" s="234"/>
      <c r="U92" s="234"/>
      <c r="V92" s="234"/>
      <c r="W92" s="234"/>
      <c r="X92" s="234"/>
      <c r="Y92" s="218"/>
      <c r="Z92" s="218"/>
      <c r="AA92" s="218"/>
      <c r="AB92" s="218"/>
      <c r="AC92" s="107"/>
      <c r="AD92" s="107"/>
      <c r="AE92" s="107"/>
      <c r="AF92" s="109"/>
    </row>
    <row r="93" spans="1:32" ht="18.75" customHeight="1" x14ac:dyDescent="0.15">
      <c r="A93" s="166"/>
      <c r="B93" s="231"/>
      <c r="C93" s="239"/>
      <c r="D93" s="196"/>
      <c r="E93" s="116"/>
      <c r="F93" s="196"/>
      <c r="G93" s="170"/>
      <c r="H93" s="157" t="s">
        <v>162</v>
      </c>
      <c r="I93" s="261" t="s">
        <v>226</v>
      </c>
      <c r="J93" s="136" t="s">
        <v>197</v>
      </c>
      <c r="K93" s="134"/>
      <c r="L93" s="260" t="s">
        <v>226</v>
      </c>
      <c r="M93" s="136" t="s">
        <v>208</v>
      </c>
      <c r="N93" s="234"/>
      <c r="O93" s="104"/>
      <c r="P93" s="104"/>
      <c r="Q93" s="104"/>
      <c r="R93" s="104"/>
      <c r="S93" s="104"/>
      <c r="T93" s="104"/>
      <c r="U93" s="104"/>
      <c r="V93" s="104"/>
      <c r="W93" s="104"/>
      <c r="X93" s="104"/>
      <c r="Y93" s="104"/>
      <c r="Z93" s="104"/>
      <c r="AA93" s="104"/>
      <c r="AB93" s="104"/>
      <c r="AC93" s="104"/>
      <c r="AD93" s="104"/>
      <c r="AE93" s="104"/>
      <c r="AF93" s="105"/>
    </row>
    <row r="94" spans="1:32" ht="18.75" customHeight="1" x14ac:dyDescent="0.15">
      <c r="A94" s="101"/>
      <c r="B94" s="229"/>
      <c r="C94" s="187"/>
      <c r="D94" s="266"/>
      <c r="E94" s="126"/>
      <c r="F94" s="194"/>
      <c r="G94" s="132"/>
      <c r="H94" s="179" t="s">
        <v>151</v>
      </c>
      <c r="I94" s="273" t="s">
        <v>226</v>
      </c>
      <c r="J94" s="131" t="s">
        <v>197</v>
      </c>
      <c r="K94" s="131"/>
      <c r="L94" s="197"/>
      <c r="M94" s="274" t="s">
        <v>226</v>
      </c>
      <c r="N94" s="131" t="s">
        <v>212</v>
      </c>
      <c r="O94" s="131"/>
      <c r="P94" s="197"/>
      <c r="Q94" s="274" t="s">
        <v>226</v>
      </c>
      <c r="R94" s="192" t="s">
        <v>213</v>
      </c>
      <c r="S94" s="192"/>
      <c r="T94" s="192"/>
      <c r="U94" s="192"/>
      <c r="V94" s="131"/>
      <c r="W94" s="131"/>
      <c r="X94" s="131"/>
      <c r="Y94" s="131"/>
      <c r="Z94" s="131"/>
      <c r="AA94" s="131"/>
      <c r="AB94" s="131"/>
      <c r="AC94" s="131"/>
      <c r="AD94" s="131"/>
      <c r="AE94" s="131"/>
      <c r="AF94" s="164"/>
    </row>
    <row r="95" spans="1:32" ht="17.25" customHeight="1" x14ac:dyDescent="0.15">
      <c r="A95" s="283" t="s">
        <v>226</v>
      </c>
      <c r="B95" s="156">
        <v>69</v>
      </c>
      <c r="C95" s="188" t="s">
        <v>322</v>
      </c>
      <c r="D95" s="283" t="s">
        <v>226</v>
      </c>
      <c r="E95" s="114" t="s">
        <v>320</v>
      </c>
      <c r="F95" s="195"/>
      <c r="G95" s="205"/>
      <c r="H95" s="186" t="s">
        <v>379</v>
      </c>
      <c r="I95" s="261" t="s">
        <v>226</v>
      </c>
      <c r="J95" s="136" t="s">
        <v>227</v>
      </c>
      <c r="K95" s="134"/>
      <c r="L95" s="305"/>
      <c r="M95" s="260" t="s">
        <v>226</v>
      </c>
      <c r="N95" s="136" t="s">
        <v>228</v>
      </c>
      <c r="O95" s="134"/>
      <c r="P95" s="134"/>
      <c r="Q95" s="134"/>
      <c r="R95" s="134"/>
      <c r="S95" s="134"/>
      <c r="T95" s="134"/>
      <c r="U95" s="134"/>
      <c r="V95" s="134"/>
      <c r="W95" s="134"/>
      <c r="X95" s="298"/>
      <c r="Y95" s="260"/>
      <c r="Z95" s="136"/>
      <c r="AA95" s="215"/>
      <c r="AB95" s="215"/>
      <c r="AC95" s="260"/>
      <c r="AD95" s="136"/>
      <c r="AE95" s="215"/>
      <c r="AF95" s="216"/>
    </row>
    <row r="96" spans="1:32" ht="18.75" customHeight="1" x14ac:dyDescent="0.15">
      <c r="A96" s="165"/>
      <c r="B96" s="156"/>
      <c r="C96" s="188" t="s">
        <v>323</v>
      </c>
      <c r="D96" s="283" t="s">
        <v>226</v>
      </c>
      <c r="E96" s="114" t="s">
        <v>321</v>
      </c>
      <c r="F96" s="195"/>
      <c r="G96" s="205"/>
      <c r="H96" s="235" t="s">
        <v>292</v>
      </c>
      <c r="I96" s="258" t="s">
        <v>226</v>
      </c>
      <c r="J96" s="336" t="s">
        <v>227</v>
      </c>
      <c r="K96" s="336"/>
      <c r="L96" s="336"/>
      <c r="M96" s="255" t="s">
        <v>226</v>
      </c>
      <c r="N96" s="336" t="s">
        <v>288</v>
      </c>
      <c r="O96" s="336"/>
      <c r="P96" s="336"/>
      <c r="Q96" s="255"/>
      <c r="R96" s="236"/>
      <c r="S96" s="236"/>
      <c r="T96" s="236"/>
      <c r="U96" s="236"/>
      <c r="V96" s="236"/>
      <c r="W96" s="236"/>
      <c r="X96" s="236"/>
      <c r="Y96" s="260"/>
      <c r="Z96" s="136"/>
      <c r="AA96" s="215"/>
      <c r="AB96" s="215"/>
      <c r="AC96" s="255"/>
      <c r="AD96" s="111"/>
      <c r="AE96" s="107"/>
      <c r="AF96" s="109"/>
    </row>
    <row r="97" spans="1:32" ht="18.75" customHeight="1" x14ac:dyDescent="0.15">
      <c r="A97" s="283"/>
      <c r="B97" s="156"/>
      <c r="C97" s="188" t="s">
        <v>319</v>
      </c>
      <c r="D97" s="283"/>
      <c r="E97" s="114" t="s">
        <v>318</v>
      </c>
      <c r="F97" s="195"/>
      <c r="G97" s="205"/>
      <c r="H97" s="185" t="s">
        <v>293</v>
      </c>
      <c r="I97" s="261" t="s">
        <v>226</v>
      </c>
      <c r="J97" s="347" t="s">
        <v>227</v>
      </c>
      <c r="K97" s="347"/>
      <c r="L97" s="347"/>
      <c r="M97" s="260" t="s">
        <v>226</v>
      </c>
      <c r="N97" s="347" t="s">
        <v>288</v>
      </c>
      <c r="O97" s="347"/>
      <c r="P97" s="347"/>
      <c r="Q97" s="260"/>
      <c r="R97" s="234"/>
      <c r="S97" s="234"/>
      <c r="T97" s="234"/>
      <c r="U97" s="234"/>
      <c r="V97" s="234"/>
      <c r="W97" s="234"/>
      <c r="X97" s="234"/>
      <c r="Y97" s="260"/>
      <c r="Z97" s="136"/>
      <c r="AA97" s="136"/>
      <c r="AB97" s="215"/>
      <c r="AC97" s="260"/>
      <c r="AD97" s="136"/>
      <c r="AE97" s="215"/>
      <c r="AF97" s="216"/>
    </row>
    <row r="98" spans="1:32" ht="18.75" customHeight="1" x14ac:dyDescent="0.15">
      <c r="A98" s="258"/>
      <c r="B98" s="156"/>
      <c r="C98" s="188"/>
      <c r="D98" s="258"/>
      <c r="E98" s="114"/>
      <c r="F98" s="195"/>
      <c r="G98" s="171"/>
      <c r="H98" s="368" t="s">
        <v>173</v>
      </c>
      <c r="I98" s="334" t="s">
        <v>226</v>
      </c>
      <c r="J98" s="336" t="s">
        <v>202</v>
      </c>
      <c r="K98" s="336"/>
      <c r="L98" s="336"/>
      <c r="M98" s="334" t="s">
        <v>226</v>
      </c>
      <c r="N98" s="336" t="s">
        <v>203</v>
      </c>
      <c r="O98" s="336"/>
      <c r="P98" s="336"/>
      <c r="Q98" s="127"/>
      <c r="R98" s="127"/>
      <c r="S98" s="127"/>
      <c r="T98" s="127"/>
      <c r="U98" s="127"/>
      <c r="V98" s="127"/>
      <c r="W98" s="127"/>
      <c r="X98" s="127"/>
      <c r="Y98" s="127"/>
      <c r="Z98" s="127"/>
      <c r="AA98" s="127"/>
      <c r="AB98" s="127"/>
      <c r="AC98" s="127"/>
      <c r="AD98" s="127"/>
      <c r="AE98" s="127"/>
      <c r="AF98" s="128"/>
    </row>
    <row r="99" spans="1:32" ht="18.75" customHeight="1" x14ac:dyDescent="0.15">
      <c r="A99" s="166"/>
      <c r="B99" s="231"/>
      <c r="C99" s="239"/>
      <c r="D99" s="196"/>
      <c r="E99" s="116" t="s">
        <v>317</v>
      </c>
      <c r="F99" s="196"/>
      <c r="G99" s="170"/>
      <c r="H99" s="369"/>
      <c r="I99" s="370"/>
      <c r="J99" s="357"/>
      <c r="K99" s="357"/>
      <c r="L99" s="357"/>
      <c r="M99" s="370"/>
      <c r="N99" s="357"/>
      <c r="O99" s="357"/>
      <c r="P99" s="357"/>
      <c r="Q99" s="151"/>
      <c r="R99" s="151"/>
      <c r="S99" s="151"/>
      <c r="T99" s="151"/>
      <c r="U99" s="151"/>
      <c r="V99" s="151"/>
      <c r="W99" s="151"/>
      <c r="X99" s="151"/>
      <c r="Y99" s="151"/>
      <c r="Z99" s="151"/>
      <c r="AA99" s="151"/>
      <c r="AB99" s="151"/>
      <c r="AC99" s="151"/>
      <c r="AD99" s="151"/>
      <c r="AE99" s="151"/>
      <c r="AF99" s="152"/>
    </row>
    <row r="100" spans="1:32" ht="20.25" customHeight="1" x14ac:dyDescent="0.15">
      <c r="A100" s="122"/>
      <c r="B100" s="122"/>
      <c r="C100" s="111" t="s">
        <v>337</v>
      </c>
      <c r="D100" s="111"/>
      <c r="E100" s="86"/>
      <c r="F100" s="86"/>
      <c r="G100" s="100"/>
      <c r="H100" s="86"/>
      <c r="I100" s="86"/>
      <c r="J100" s="86"/>
      <c r="K100" s="86"/>
      <c r="L100" s="86"/>
      <c r="M100" s="86"/>
      <c r="N100" s="86"/>
      <c r="O100" s="86"/>
      <c r="P100" s="86"/>
      <c r="Q100" s="86"/>
      <c r="R100" s="86"/>
      <c r="S100" s="86"/>
      <c r="T100" s="86"/>
      <c r="U100" s="86"/>
      <c r="V100" s="86"/>
    </row>
  </sheetData>
  <mergeCells count="106">
    <mergeCell ref="J80:L80"/>
    <mergeCell ref="N80:P80"/>
    <mergeCell ref="J81:L81"/>
    <mergeCell ref="N81:P81"/>
    <mergeCell ref="N69:P70"/>
    <mergeCell ref="J45:K45"/>
    <mergeCell ref="M45:N45"/>
    <mergeCell ref="H52:H53"/>
    <mergeCell ref="I52:I53"/>
    <mergeCell ref="H40:H41"/>
    <mergeCell ref="I40:I41"/>
    <mergeCell ref="S45:T45"/>
    <mergeCell ref="J54:K54"/>
    <mergeCell ref="M54:N54"/>
    <mergeCell ref="S54:T54"/>
    <mergeCell ref="J37:L37"/>
    <mergeCell ref="N37:P37"/>
    <mergeCell ref="J38:L38"/>
    <mergeCell ref="N38:P38"/>
    <mergeCell ref="J50:L50"/>
    <mergeCell ref="N50:P50"/>
    <mergeCell ref="J52:L53"/>
    <mergeCell ref="M52:M53"/>
    <mergeCell ref="N52:P53"/>
    <mergeCell ref="J51:L51"/>
    <mergeCell ref="N51:P51"/>
    <mergeCell ref="S23:T23"/>
    <mergeCell ref="J32:K32"/>
    <mergeCell ref="M32:N32"/>
    <mergeCell ref="S32:T32"/>
    <mergeCell ref="N40:P41"/>
    <mergeCell ref="J11:L11"/>
    <mergeCell ref="N11:P11"/>
    <mergeCell ref="J12:L12"/>
    <mergeCell ref="N12:P12"/>
    <mergeCell ref="J28:L28"/>
    <mergeCell ref="N28:P28"/>
    <mergeCell ref="J23:K23"/>
    <mergeCell ref="M23:N23"/>
    <mergeCell ref="M14:M15"/>
    <mergeCell ref="N14:P15"/>
    <mergeCell ref="J40:L41"/>
    <mergeCell ref="M40:M41"/>
    <mergeCell ref="H98:H99"/>
    <mergeCell ref="I98:I99"/>
    <mergeCell ref="J98:L99"/>
    <mergeCell ref="M98:M99"/>
    <mergeCell ref="N98:P99"/>
    <mergeCell ref="N89:P90"/>
    <mergeCell ref="H82:H83"/>
    <mergeCell ref="I82:I83"/>
    <mergeCell ref="J82:L83"/>
    <mergeCell ref="M82:M83"/>
    <mergeCell ref="N82:P83"/>
    <mergeCell ref="H89:H90"/>
    <mergeCell ref="I89:I90"/>
    <mergeCell ref="J89:L90"/>
    <mergeCell ref="M89:M90"/>
    <mergeCell ref="J86:L86"/>
    <mergeCell ref="N86:P86"/>
    <mergeCell ref="J87:L87"/>
    <mergeCell ref="N87:P87"/>
    <mergeCell ref="J96:L96"/>
    <mergeCell ref="N96:P96"/>
    <mergeCell ref="J97:L97"/>
    <mergeCell ref="N97:P97"/>
    <mergeCell ref="A62:C63"/>
    <mergeCell ref="H62:H63"/>
    <mergeCell ref="A57:AF57"/>
    <mergeCell ref="S59:V59"/>
    <mergeCell ref="A61:C61"/>
    <mergeCell ref="D61:E61"/>
    <mergeCell ref="F61:G61"/>
    <mergeCell ref="H61:AF61"/>
    <mergeCell ref="H69:H70"/>
    <mergeCell ref="I69:I70"/>
    <mergeCell ref="J69:L70"/>
    <mergeCell ref="M69:M70"/>
    <mergeCell ref="D59:E59"/>
    <mergeCell ref="J66:L66"/>
    <mergeCell ref="N66:P66"/>
    <mergeCell ref="J67:L67"/>
    <mergeCell ref="N67:P67"/>
    <mergeCell ref="H30:H31"/>
    <mergeCell ref="I30:I31"/>
    <mergeCell ref="J30:L31"/>
    <mergeCell ref="M30:M31"/>
    <mergeCell ref="N30:P31"/>
    <mergeCell ref="H14:H15"/>
    <mergeCell ref="I14:I15"/>
    <mergeCell ref="J14:L15"/>
    <mergeCell ref="J29:L29"/>
    <mergeCell ref="N29:P29"/>
    <mergeCell ref="A7:C8"/>
    <mergeCell ref="H7:H8"/>
    <mergeCell ref="Y7:AB8"/>
    <mergeCell ref="AC7:AF8"/>
    <mergeCell ref="A2:AF2"/>
    <mergeCell ref="S4:V4"/>
    <mergeCell ref="A6:C6"/>
    <mergeCell ref="D6:E6"/>
    <mergeCell ref="F6:G6"/>
    <mergeCell ref="H6:X6"/>
    <mergeCell ref="Y6:AB6"/>
    <mergeCell ref="AC6:AF6"/>
    <mergeCell ref="D4:E4"/>
  </mergeCells>
  <phoneticPr fontId="2"/>
  <dataValidations count="1">
    <dataValidation type="list" allowBlank="1" showInputMessage="1" showErrorMessage="1" sqref="U7:U8 D87:D88 A87 L13 O18 R18 L39 M40:M41 D19:D20 D29:D30 D41:D42 U56 A19 D32 U62:U63 L68 L88 M89:M90 O73 R73 D72:D73 Q94 A72 A80 A28:A29 Q11:Q12 O16 M14:M15 O21 O43 Q96:Q97 Y67 O71 M69:M70 O76 L71:L77 Q80:Q81 Y81 D80:D81 Y87 O92 L91:L93 D51:D52 Y97 A52 Y9:Y12 AC9:AC12 M7:M12 Q7:Q9 R23:R25 O23:O25 L16:L25 U25 Q28:Q29 M26:M31 AC26:AC29 Y26:Y29 Q26 O32:O34 R32:R34 O45:O47 R45:R47 R54:R56 O54:O56 L54:L56 L32:L34 U34 U47 L42:L47 A41 M35:M38 AC35:AC38 Y35:Y38 Q35 Q37:Q38 M48:M53 Y48:Y51 AC48:AC51 Q48 Q50:Q51 I7:I56 Q66:Q67 M62:M67 Q62:Q64 Q78 M78:M87 Q86:Q87 Q84 I62:I99 M94:M99 D90 A95 D95:D9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34" min="1" max="31" man="1"/>
    <brk id="56"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8"/>
  <sheetViews>
    <sheetView view="pageBreakPreview" topLeftCell="A2" zoomScale="80" zoomScaleNormal="70" zoomScaleSheetLayoutView="80" workbookViewId="0">
      <selection activeCell="A2" sqref="A2"/>
    </sheetView>
  </sheetViews>
  <sheetFormatPr defaultRowHeight="20.25" customHeight="1" x14ac:dyDescent="0.15"/>
  <cols>
    <col min="1" max="2" width="4.25" style="190" customWidth="1"/>
    <col min="3" max="3" width="25" style="189" customWidth="1"/>
    <col min="4" max="4" width="4.875" style="189" customWidth="1"/>
    <col min="5" max="5" width="41.625" style="189" customWidth="1"/>
    <col min="6" max="6" width="4.875" style="189" customWidth="1"/>
    <col min="7" max="7" width="19.625" style="94"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1" spans="1:33" ht="20.25" hidden="1" customHeight="1" x14ac:dyDescent="0.15"/>
    <row r="2" spans="1:33" ht="20.25" customHeight="1" x14ac:dyDescent="0.15">
      <c r="A2" s="310" t="s">
        <v>378</v>
      </c>
      <c r="B2" s="310"/>
      <c r="C2" s="302"/>
      <c r="D2" s="236"/>
      <c r="E2" s="236"/>
      <c r="F2" s="236"/>
      <c r="G2" s="95"/>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row>
    <row r="3" spans="1:33" ht="20.25" customHeight="1" x14ac:dyDescent="0.15">
      <c r="A3" s="318" t="s">
        <v>1</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row>
    <row r="4" spans="1:33" ht="20.25" customHeight="1" x14ac:dyDescent="0.15">
      <c r="A4" s="110"/>
      <c r="B4" s="110"/>
      <c r="C4" s="236"/>
      <c r="D4" s="236"/>
      <c r="E4" s="236"/>
      <c r="F4" s="236"/>
      <c r="G4" s="95"/>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row>
    <row r="5" spans="1:33" ht="30" customHeight="1" x14ac:dyDescent="0.15">
      <c r="A5" s="110"/>
      <c r="B5" s="110"/>
      <c r="C5" s="222" t="s">
        <v>286</v>
      </c>
      <c r="D5" s="324"/>
      <c r="E5" s="325"/>
      <c r="F5" s="236"/>
      <c r="G5" s="95"/>
      <c r="H5" s="236"/>
      <c r="I5" s="236"/>
      <c r="J5" s="110"/>
      <c r="K5" s="110"/>
      <c r="L5" s="110"/>
      <c r="M5" s="110"/>
      <c r="N5" s="110"/>
      <c r="O5" s="110"/>
      <c r="P5" s="110"/>
      <c r="Q5" s="110"/>
      <c r="R5" s="110"/>
      <c r="S5" s="319" t="s">
        <v>175</v>
      </c>
      <c r="T5" s="320"/>
      <c r="U5" s="320"/>
      <c r="V5" s="321"/>
      <c r="W5" s="173"/>
      <c r="X5" s="174"/>
      <c r="Y5" s="174"/>
      <c r="Z5" s="174"/>
      <c r="AA5" s="174"/>
      <c r="AB5" s="174"/>
      <c r="AC5" s="174"/>
      <c r="AD5" s="174"/>
      <c r="AE5" s="174"/>
      <c r="AF5" s="223"/>
    </row>
    <row r="6" spans="1:33" ht="20.25" customHeight="1" x14ac:dyDescent="0.15">
      <c r="A6" s="110"/>
      <c r="B6" s="110"/>
      <c r="C6" s="236"/>
      <c r="D6" s="236"/>
      <c r="E6" s="236"/>
      <c r="F6" s="236"/>
      <c r="G6" s="95"/>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row>
    <row r="7" spans="1:33" ht="18" customHeight="1" x14ac:dyDescent="0.15">
      <c r="A7" s="319" t="s">
        <v>86</v>
      </c>
      <c r="B7" s="320"/>
      <c r="C7" s="321"/>
      <c r="D7" s="319" t="s">
        <v>2</v>
      </c>
      <c r="E7" s="321"/>
      <c r="F7" s="322" t="s">
        <v>87</v>
      </c>
      <c r="G7" s="323"/>
      <c r="H7" s="319" t="s">
        <v>88</v>
      </c>
      <c r="I7" s="320"/>
      <c r="J7" s="320"/>
      <c r="K7" s="320"/>
      <c r="L7" s="320"/>
      <c r="M7" s="320"/>
      <c r="N7" s="320"/>
      <c r="O7" s="320"/>
      <c r="P7" s="320"/>
      <c r="Q7" s="320"/>
      <c r="R7" s="320"/>
      <c r="S7" s="320"/>
      <c r="T7" s="320"/>
      <c r="U7" s="320"/>
      <c r="V7" s="320"/>
      <c r="W7" s="320"/>
      <c r="X7" s="321"/>
      <c r="Y7" s="319" t="s">
        <v>181</v>
      </c>
      <c r="Z7" s="320"/>
      <c r="AA7" s="320"/>
      <c r="AB7" s="321"/>
      <c r="AC7" s="319" t="s">
        <v>89</v>
      </c>
      <c r="AD7" s="320"/>
      <c r="AE7" s="320"/>
      <c r="AF7" s="321"/>
    </row>
    <row r="8" spans="1:33" ht="18.75" customHeight="1" x14ac:dyDescent="0.15">
      <c r="A8" s="338" t="s">
        <v>90</v>
      </c>
      <c r="B8" s="339"/>
      <c r="C8" s="340"/>
      <c r="D8" s="228"/>
      <c r="E8" s="119"/>
      <c r="F8" s="117"/>
      <c r="G8" s="172"/>
      <c r="H8" s="344" t="s">
        <v>91</v>
      </c>
      <c r="I8" s="255" t="s">
        <v>226</v>
      </c>
      <c r="J8" s="102" t="s">
        <v>188</v>
      </c>
      <c r="K8" s="123"/>
      <c r="L8" s="123"/>
      <c r="M8" s="255" t="s">
        <v>226</v>
      </c>
      <c r="N8" s="102" t="s">
        <v>189</v>
      </c>
      <c r="O8" s="123"/>
      <c r="P8" s="123"/>
      <c r="Q8" s="255" t="s">
        <v>226</v>
      </c>
      <c r="R8" s="102" t="s">
        <v>190</v>
      </c>
      <c r="S8" s="123"/>
      <c r="T8" s="123"/>
      <c r="U8" s="255" t="s">
        <v>226</v>
      </c>
      <c r="V8" s="102" t="s">
        <v>191</v>
      </c>
      <c r="W8" s="123"/>
      <c r="X8" s="126"/>
      <c r="Y8" s="326"/>
      <c r="Z8" s="327"/>
      <c r="AA8" s="327"/>
      <c r="AB8" s="328"/>
      <c r="AC8" s="326"/>
      <c r="AD8" s="327"/>
      <c r="AE8" s="327"/>
      <c r="AF8" s="328"/>
    </row>
    <row r="9" spans="1:33" ht="18.75" customHeight="1" x14ac:dyDescent="0.15">
      <c r="A9" s="341"/>
      <c r="B9" s="342"/>
      <c r="C9" s="343"/>
      <c r="D9" s="230"/>
      <c r="E9" s="121"/>
      <c r="F9" s="120"/>
      <c r="G9" s="152"/>
      <c r="H9" s="345"/>
      <c r="I9" s="256" t="s">
        <v>226</v>
      </c>
      <c r="J9" s="90" t="s">
        <v>192</v>
      </c>
      <c r="K9" s="115"/>
      <c r="L9" s="115"/>
      <c r="M9" s="257" t="s">
        <v>226</v>
      </c>
      <c r="N9" s="90" t="s">
        <v>193</v>
      </c>
      <c r="O9" s="115"/>
      <c r="P9" s="115"/>
      <c r="Q9" s="257" t="s">
        <v>226</v>
      </c>
      <c r="R9" s="90" t="s">
        <v>194</v>
      </c>
      <c r="S9" s="115"/>
      <c r="T9" s="115"/>
      <c r="U9" s="257" t="s">
        <v>226</v>
      </c>
      <c r="V9" s="90" t="s">
        <v>195</v>
      </c>
      <c r="W9" s="115"/>
      <c r="X9" s="116"/>
      <c r="Y9" s="329"/>
      <c r="Z9" s="330"/>
      <c r="AA9" s="330"/>
      <c r="AB9" s="331"/>
      <c r="AC9" s="329"/>
      <c r="AD9" s="330"/>
      <c r="AE9" s="330"/>
      <c r="AF9" s="331"/>
    </row>
    <row r="10" spans="1:33" ht="18.75" customHeight="1" x14ac:dyDescent="0.15">
      <c r="A10" s="101"/>
      <c r="B10" s="229"/>
      <c r="C10" s="187"/>
      <c r="D10" s="194"/>
      <c r="E10" s="126"/>
      <c r="F10" s="106"/>
      <c r="G10" s="132"/>
      <c r="H10" s="112" t="s">
        <v>96</v>
      </c>
      <c r="I10" s="273" t="s">
        <v>226</v>
      </c>
      <c r="J10" s="131" t="s">
        <v>219</v>
      </c>
      <c r="K10" s="169"/>
      <c r="L10" s="197"/>
      <c r="M10" s="274" t="s">
        <v>226</v>
      </c>
      <c r="N10" s="131" t="s">
        <v>220</v>
      </c>
      <c r="O10" s="124"/>
      <c r="P10" s="124"/>
      <c r="Q10" s="124"/>
      <c r="R10" s="124"/>
      <c r="S10" s="124"/>
      <c r="T10" s="124"/>
      <c r="U10" s="124"/>
      <c r="V10" s="124"/>
      <c r="W10" s="124"/>
      <c r="X10" s="162"/>
      <c r="Y10" s="266" t="s">
        <v>226</v>
      </c>
      <c r="Z10" s="102" t="s">
        <v>196</v>
      </c>
      <c r="AA10" s="102"/>
      <c r="AB10" s="146"/>
      <c r="AC10" s="266" t="s">
        <v>226</v>
      </c>
      <c r="AD10" s="102" t="s">
        <v>196</v>
      </c>
      <c r="AE10" s="102"/>
      <c r="AF10" s="146"/>
      <c r="AG10" s="96"/>
    </row>
    <row r="11" spans="1:33" ht="18.75" customHeight="1" x14ac:dyDescent="0.15">
      <c r="A11" s="165"/>
      <c r="B11" s="156"/>
      <c r="C11" s="188"/>
      <c r="D11" s="195"/>
      <c r="E11" s="114"/>
      <c r="F11" s="167"/>
      <c r="G11" s="171"/>
      <c r="H11" s="113" t="s">
        <v>94</v>
      </c>
      <c r="I11" s="261" t="s">
        <v>226</v>
      </c>
      <c r="J11" s="136" t="s">
        <v>197</v>
      </c>
      <c r="K11" s="136"/>
      <c r="L11" s="240"/>
      <c r="M11" s="260" t="s">
        <v>226</v>
      </c>
      <c r="N11" s="136" t="s">
        <v>238</v>
      </c>
      <c r="O11" s="136"/>
      <c r="P11" s="240"/>
      <c r="Q11" s="134"/>
      <c r="R11" s="134"/>
      <c r="S11" s="134"/>
      <c r="T11" s="134"/>
      <c r="U11" s="134"/>
      <c r="V11" s="134"/>
      <c r="W11" s="134"/>
      <c r="X11" s="135"/>
      <c r="Y11" s="258" t="s">
        <v>226</v>
      </c>
      <c r="Z11" s="111" t="s">
        <v>201</v>
      </c>
      <c r="AA11" s="107"/>
      <c r="AB11" s="109"/>
      <c r="AC11" s="258" t="s">
        <v>226</v>
      </c>
      <c r="AD11" s="111" t="s">
        <v>201</v>
      </c>
      <c r="AE11" s="107"/>
      <c r="AF11" s="109"/>
    </row>
    <row r="12" spans="1:33" ht="18.75" customHeight="1" x14ac:dyDescent="0.15">
      <c r="A12" s="165"/>
      <c r="B12" s="156"/>
      <c r="C12" s="188"/>
      <c r="D12" s="195"/>
      <c r="E12" s="114"/>
      <c r="F12" s="167"/>
      <c r="G12" s="171"/>
      <c r="H12" s="160" t="s">
        <v>153</v>
      </c>
      <c r="I12" s="261" t="s">
        <v>226</v>
      </c>
      <c r="J12" s="136" t="s">
        <v>227</v>
      </c>
      <c r="K12" s="134"/>
      <c r="L12" s="240"/>
      <c r="M12" s="260" t="s">
        <v>226</v>
      </c>
      <c r="N12" s="136" t="s">
        <v>228</v>
      </c>
      <c r="O12" s="125"/>
      <c r="P12" s="125"/>
      <c r="Q12" s="134"/>
      <c r="R12" s="134"/>
      <c r="S12" s="134"/>
      <c r="T12" s="134"/>
      <c r="U12" s="134"/>
      <c r="V12" s="134"/>
      <c r="W12" s="134"/>
      <c r="X12" s="135"/>
      <c r="Y12" s="108"/>
      <c r="Z12" s="107"/>
      <c r="AA12" s="107"/>
      <c r="AB12" s="109"/>
      <c r="AC12" s="108"/>
      <c r="AD12" s="107"/>
      <c r="AE12" s="107"/>
      <c r="AF12" s="109"/>
    </row>
    <row r="13" spans="1:33" ht="18.75" customHeight="1" x14ac:dyDescent="0.15">
      <c r="A13" s="165"/>
      <c r="B13" s="156"/>
      <c r="C13" s="188"/>
      <c r="D13" s="195"/>
      <c r="E13" s="114"/>
      <c r="F13" s="195"/>
      <c r="G13" s="205"/>
      <c r="H13" s="235" t="s">
        <v>292</v>
      </c>
      <c r="I13" s="258" t="s">
        <v>226</v>
      </c>
      <c r="J13" s="336" t="s">
        <v>227</v>
      </c>
      <c r="K13" s="336"/>
      <c r="L13" s="336"/>
      <c r="M13" s="255" t="s">
        <v>226</v>
      </c>
      <c r="N13" s="336" t="s">
        <v>288</v>
      </c>
      <c r="O13" s="336"/>
      <c r="P13" s="336"/>
      <c r="Q13" s="255"/>
      <c r="R13" s="236"/>
      <c r="S13" s="236"/>
      <c r="T13" s="236"/>
      <c r="U13" s="236"/>
      <c r="V13" s="236"/>
      <c r="W13" s="236"/>
      <c r="X13" s="208"/>
      <c r="Y13" s="255"/>
      <c r="Z13" s="111"/>
      <c r="AA13" s="111"/>
      <c r="AB13" s="109"/>
      <c r="AC13" s="258"/>
      <c r="AD13" s="111"/>
      <c r="AE13" s="107"/>
      <c r="AF13" s="109"/>
    </row>
    <row r="14" spans="1:33" ht="18.75" customHeight="1" x14ac:dyDescent="0.15">
      <c r="A14" s="165"/>
      <c r="B14" s="156"/>
      <c r="C14" s="188"/>
      <c r="D14" s="195"/>
      <c r="E14" s="114"/>
      <c r="F14" s="195"/>
      <c r="G14" s="205"/>
      <c r="H14" s="185" t="s">
        <v>293</v>
      </c>
      <c r="I14" s="261" t="s">
        <v>226</v>
      </c>
      <c r="J14" s="347" t="s">
        <v>227</v>
      </c>
      <c r="K14" s="347"/>
      <c r="L14" s="347"/>
      <c r="M14" s="260" t="s">
        <v>226</v>
      </c>
      <c r="N14" s="347" t="s">
        <v>288</v>
      </c>
      <c r="O14" s="347"/>
      <c r="P14" s="347"/>
      <c r="Q14" s="260"/>
      <c r="R14" s="234"/>
      <c r="S14" s="234"/>
      <c r="T14" s="234"/>
      <c r="U14" s="234"/>
      <c r="V14" s="234"/>
      <c r="W14" s="234"/>
      <c r="X14" s="161"/>
      <c r="Y14" s="255"/>
      <c r="Z14" s="111"/>
      <c r="AA14" s="111"/>
      <c r="AB14" s="109"/>
      <c r="AC14" s="258"/>
      <c r="AD14" s="111"/>
      <c r="AE14" s="107"/>
      <c r="AF14" s="109"/>
    </row>
    <row r="15" spans="1:33" ht="18.75" customHeight="1" x14ac:dyDescent="0.15">
      <c r="A15" s="165"/>
      <c r="B15" s="156"/>
      <c r="C15" s="188"/>
      <c r="D15" s="195"/>
      <c r="E15" s="114"/>
      <c r="F15" s="167"/>
      <c r="G15" s="171"/>
      <c r="H15" s="372" t="s">
        <v>180</v>
      </c>
      <c r="I15" s="334" t="s">
        <v>226</v>
      </c>
      <c r="J15" s="336" t="s">
        <v>197</v>
      </c>
      <c r="K15" s="336"/>
      <c r="L15" s="334" t="s">
        <v>226</v>
      </c>
      <c r="M15" s="336" t="s">
        <v>208</v>
      </c>
      <c r="N15" s="336"/>
      <c r="O15" s="138"/>
      <c r="P15" s="138"/>
      <c r="Q15" s="138"/>
      <c r="R15" s="138"/>
      <c r="S15" s="138"/>
      <c r="T15" s="138"/>
      <c r="U15" s="138"/>
      <c r="V15" s="138"/>
      <c r="W15" s="138"/>
      <c r="X15" s="139"/>
      <c r="Y15" s="108"/>
      <c r="Z15" s="107"/>
      <c r="AA15" s="107"/>
      <c r="AB15" s="109"/>
      <c r="AC15" s="108"/>
      <c r="AD15" s="107"/>
      <c r="AE15" s="107"/>
      <c r="AF15" s="109"/>
    </row>
    <row r="16" spans="1:33" ht="18.75" customHeight="1" x14ac:dyDescent="0.15">
      <c r="A16" s="165"/>
      <c r="B16" s="156"/>
      <c r="C16" s="188"/>
      <c r="D16" s="195"/>
      <c r="E16" s="114"/>
      <c r="F16" s="167"/>
      <c r="G16" s="171"/>
      <c r="H16" s="373"/>
      <c r="I16" s="335"/>
      <c r="J16" s="337"/>
      <c r="K16" s="337"/>
      <c r="L16" s="335"/>
      <c r="M16" s="337"/>
      <c r="N16" s="337"/>
      <c r="O16" s="140"/>
      <c r="P16" s="140"/>
      <c r="Q16" s="140"/>
      <c r="R16" s="140"/>
      <c r="S16" s="140"/>
      <c r="T16" s="140"/>
      <c r="U16" s="140"/>
      <c r="V16" s="140"/>
      <c r="W16" s="140"/>
      <c r="X16" s="141"/>
      <c r="Y16" s="108"/>
      <c r="Z16" s="107"/>
      <c r="AA16" s="107"/>
      <c r="AB16" s="109"/>
      <c r="AC16" s="108"/>
      <c r="AD16" s="107"/>
      <c r="AE16" s="107"/>
      <c r="AF16" s="109"/>
    </row>
    <row r="17" spans="1:33" ht="18.75" customHeight="1" x14ac:dyDescent="0.15">
      <c r="A17" s="165"/>
      <c r="B17" s="156"/>
      <c r="C17" s="188"/>
      <c r="D17" s="195"/>
      <c r="E17" s="114"/>
      <c r="F17" s="167"/>
      <c r="G17" s="171"/>
      <c r="H17" s="113" t="s">
        <v>130</v>
      </c>
      <c r="I17" s="263" t="s">
        <v>226</v>
      </c>
      <c r="J17" s="136" t="s">
        <v>197</v>
      </c>
      <c r="K17" s="136"/>
      <c r="L17" s="260" t="s">
        <v>226</v>
      </c>
      <c r="M17" s="136" t="s">
        <v>198</v>
      </c>
      <c r="N17" s="136"/>
      <c r="O17" s="259" t="s">
        <v>226</v>
      </c>
      <c r="P17" s="136" t="s">
        <v>199</v>
      </c>
      <c r="Q17" s="234"/>
      <c r="R17" s="234"/>
      <c r="S17" s="234"/>
      <c r="T17" s="234"/>
      <c r="U17" s="234"/>
      <c r="V17" s="234"/>
      <c r="W17" s="234"/>
      <c r="X17" s="161"/>
      <c r="Y17" s="108"/>
      <c r="Z17" s="107"/>
      <c r="AA17" s="107"/>
      <c r="AB17" s="109"/>
      <c r="AC17" s="108"/>
      <c r="AD17" s="107"/>
      <c r="AE17" s="107"/>
      <c r="AF17" s="109"/>
    </row>
    <row r="18" spans="1:33" ht="18.75" customHeight="1" x14ac:dyDescent="0.15">
      <c r="A18" s="165"/>
      <c r="B18" s="156"/>
      <c r="C18" s="188"/>
      <c r="D18" s="258" t="s">
        <v>226</v>
      </c>
      <c r="E18" s="114" t="s">
        <v>225</v>
      </c>
      <c r="F18" s="167"/>
      <c r="G18" s="171"/>
      <c r="H18" s="113" t="s">
        <v>112</v>
      </c>
      <c r="I18" s="261" t="s">
        <v>226</v>
      </c>
      <c r="J18" s="136" t="s">
        <v>197</v>
      </c>
      <c r="K18" s="134"/>
      <c r="L18" s="260" t="s">
        <v>226</v>
      </c>
      <c r="M18" s="136" t="s">
        <v>208</v>
      </c>
      <c r="N18" s="234"/>
      <c r="O18" s="234"/>
      <c r="P18" s="234"/>
      <c r="Q18" s="234"/>
      <c r="R18" s="234"/>
      <c r="S18" s="234"/>
      <c r="T18" s="234"/>
      <c r="U18" s="234"/>
      <c r="V18" s="234"/>
      <c r="W18" s="234"/>
      <c r="X18" s="161"/>
      <c r="Y18" s="108"/>
      <c r="Z18" s="107"/>
      <c r="AA18" s="107"/>
      <c r="AB18" s="109"/>
      <c r="AC18" s="108"/>
      <c r="AD18" s="107"/>
      <c r="AE18" s="107"/>
      <c r="AF18" s="109"/>
    </row>
    <row r="19" spans="1:33" ht="18.75" customHeight="1" x14ac:dyDescent="0.15">
      <c r="A19" s="258" t="s">
        <v>226</v>
      </c>
      <c r="B19" s="156">
        <v>32</v>
      </c>
      <c r="C19" s="188" t="s">
        <v>256</v>
      </c>
      <c r="D19" s="258" t="s">
        <v>226</v>
      </c>
      <c r="E19" s="114" t="s">
        <v>224</v>
      </c>
      <c r="F19" s="167"/>
      <c r="G19" s="171"/>
      <c r="H19" s="160" t="s">
        <v>143</v>
      </c>
      <c r="I19" s="261" t="s">
        <v>226</v>
      </c>
      <c r="J19" s="136" t="s">
        <v>206</v>
      </c>
      <c r="K19" s="134"/>
      <c r="L19" s="240"/>
      <c r="M19" s="260" t="s">
        <v>226</v>
      </c>
      <c r="N19" s="136" t="s">
        <v>207</v>
      </c>
      <c r="O19" s="125"/>
      <c r="P19" s="125"/>
      <c r="Q19" s="125"/>
      <c r="R19" s="125"/>
      <c r="S19" s="125"/>
      <c r="T19" s="125"/>
      <c r="U19" s="125"/>
      <c r="V19" s="125"/>
      <c r="W19" s="125"/>
      <c r="X19" s="163"/>
      <c r="Y19" s="108"/>
      <c r="Z19" s="107"/>
      <c r="AA19" s="107"/>
      <c r="AB19" s="109"/>
      <c r="AC19" s="108"/>
      <c r="AD19" s="107"/>
      <c r="AE19" s="107"/>
      <c r="AF19" s="109"/>
    </row>
    <row r="20" spans="1:33" ht="18.75" customHeight="1" x14ac:dyDescent="0.15">
      <c r="A20" s="165"/>
      <c r="B20" s="156"/>
      <c r="C20" s="188"/>
      <c r="D20" s="258" t="s">
        <v>226</v>
      </c>
      <c r="E20" s="114" t="s">
        <v>254</v>
      </c>
      <c r="F20" s="167"/>
      <c r="G20" s="171"/>
      <c r="H20" s="113" t="s">
        <v>115</v>
      </c>
      <c r="I20" s="261" t="s">
        <v>226</v>
      </c>
      <c r="J20" s="136" t="s">
        <v>197</v>
      </c>
      <c r="K20" s="134"/>
      <c r="L20" s="260" t="s">
        <v>226</v>
      </c>
      <c r="M20" s="136" t="s">
        <v>208</v>
      </c>
      <c r="N20" s="234"/>
      <c r="O20" s="234"/>
      <c r="P20" s="234"/>
      <c r="Q20" s="234"/>
      <c r="R20" s="234"/>
      <c r="S20" s="234"/>
      <c r="T20" s="234"/>
      <c r="U20" s="234"/>
      <c r="V20" s="234"/>
      <c r="W20" s="234"/>
      <c r="X20" s="161"/>
      <c r="Y20" s="108"/>
      <c r="Z20" s="107"/>
      <c r="AA20" s="107"/>
      <c r="AB20" s="109"/>
      <c r="AC20" s="108"/>
      <c r="AD20" s="107"/>
      <c r="AE20" s="107"/>
      <c r="AF20" s="109"/>
    </row>
    <row r="21" spans="1:33" ht="18.75" customHeight="1" x14ac:dyDescent="0.15">
      <c r="A21" s="165"/>
      <c r="B21" s="156"/>
      <c r="C21" s="188"/>
      <c r="D21" s="258" t="s">
        <v>226</v>
      </c>
      <c r="E21" s="114" t="s">
        <v>255</v>
      </c>
      <c r="F21" s="167"/>
      <c r="G21" s="171"/>
      <c r="H21" s="113" t="s">
        <v>312</v>
      </c>
      <c r="I21" s="263" t="s">
        <v>226</v>
      </c>
      <c r="J21" s="136" t="s">
        <v>197</v>
      </c>
      <c r="K21" s="136"/>
      <c r="L21" s="260" t="s">
        <v>226</v>
      </c>
      <c r="M21" s="136" t="s">
        <v>376</v>
      </c>
      <c r="N21" s="136"/>
      <c r="O21" s="259"/>
      <c r="P21" s="259" t="s">
        <v>226</v>
      </c>
      <c r="Q21" s="136" t="s">
        <v>216</v>
      </c>
      <c r="R21" s="259"/>
      <c r="S21" s="259"/>
      <c r="T21" s="259" t="s">
        <v>226</v>
      </c>
      <c r="U21" s="136" t="s">
        <v>377</v>
      </c>
      <c r="V21" s="234"/>
      <c r="W21" s="234"/>
      <c r="X21" s="161"/>
      <c r="Y21" s="108"/>
      <c r="Z21" s="107"/>
      <c r="AA21" s="107"/>
      <c r="AB21" s="109"/>
      <c r="AC21" s="108"/>
      <c r="AD21" s="107"/>
      <c r="AE21" s="107"/>
      <c r="AF21" s="109"/>
    </row>
    <row r="22" spans="1:33" ht="18.75" customHeight="1" x14ac:dyDescent="0.15">
      <c r="A22" s="165"/>
      <c r="B22" s="156"/>
      <c r="C22" s="188"/>
      <c r="D22" s="258"/>
      <c r="E22" s="114"/>
      <c r="F22" s="167"/>
      <c r="G22" s="171"/>
      <c r="H22" s="113" t="s">
        <v>313</v>
      </c>
      <c r="I22" s="263" t="s">
        <v>226</v>
      </c>
      <c r="J22" s="136" t="s">
        <v>197</v>
      </c>
      <c r="K22" s="136"/>
      <c r="L22" s="260" t="s">
        <v>226</v>
      </c>
      <c r="M22" s="136" t="s">
        <v>208</v>
      </c>
      <c r="N22" s="136"/>
      <c r="O22" s="259"/>
      <c r="P22" s="136"/>
      <c r="Q22" s="234"/>
      <c r="R22" s="259"/>
      <c r="S22" s="136"/>
      <c r="T22" s="234"/>
      <c r="U22" s="234"/>
      <c r="V22" s="234"/>
      <c r="W22" s="234"/>
      <c r="X22" s="161"/>
      <c r="Y22" s="108"/>
      <c r="Z22" s="107"/>
      <c r="AA22" s="107"/>
      <c r="AB22" s="109"/>
      <c r="AC22" s="108"/>
      <c r="AD22" s="107"/>
      <c r="AE22" s="107"/>
      <c r="AF22" s="109"/>
    </row>
    <row r="23" spans="1:33" ht="18.75" customHeight="1" x14ac:dyDescent="0.15">
      <c r="A23" s="165"/>
      <c r="B23" s="156"/>
      <c r="C23" s="188"/>
      <c r="D23" s="195"/>
      <c r="E23" s="114"/>
      <c r="F23" s="167"/>
      <c r="G23" s="171"/>
      <c r="H23" s="113" t="s">
        <v>110</v>
      </c>
      <c r="I23" s="261" t="s">
        <v>226</v>
      </c>
      <c r="J23" s="136" t="s">
        <v>197</v>
      </c>
      <c r="K23" s="136"/>
      <c r="L23" s="260" t="s">
        <v>226</v>
      </c>
      <c r="M23" s="136" t="s">
        <v>198</v>
      </c>
      <c r="N23" s="136"/>
      <c r="O23" s="260" t="s">
        <v>226</v>
      </c>
      <c r="P23" s="136" t="s">
        <v>199</v>
      </c>
      <c r="Q23" s="234"/>
      <c r="R23" s="234"/>
      <c r="S23" s="234"/>
      <c r="T23" s="234"/>
      <c r="U23" s="234"/>
      <c r="V23" s="234"/>
      <c r="W23" s="234"/>
      <c r="X23" s="161"/>
      <c r="Y23" s="108"/>
      <c r="Z23" s="107"/>
      <c r="AA23" s="107"/>
      <c r="AB23" s="109"/>
      <c r="AC23" s="108"/>
      <c r="AD23" s="107"/>
      <c r="AE23" s="107"/>
      <c r="AF23" s="109"/>
    </row>
    <row r="24" spans="1:33" ht="18.75" customHeight="1" x14ac:dyDescent="0.15">
      <c r="A24" s="165"/>
      <c r="B24" s="156"/>
      <c r="C24" s="188"/>
      <c r="D24" s="195"/>
      <c r="E24" s="114"/>
      <c r="F24" s="167"/>
      <c r="G24" s="171"/>
      <c r="H24" s="113" t="s">
        <v>314</v>
      </c>
      <c r="I24" s="261" t="s">
        <v>226</v>
      </c>
      <c r="J24" s="136" t="s">
        <v>197</v>
      </c>
      <c r="K24" s="136"/>
      <c r="L24" s="260" t="s">
        <v>226</v>
      </c>
      <c r="M24" s="136" t="s">
        <v>198</v>
      </c>
      <c r="N24" s="136"/>
      <c r="O24" s="260" t="s">
        <v>226</v>
      </c>
      <c r="P24" s="136" t="s">
        <v>199</v>
      </c>
      <c r="Q24" s="234"/>
      <c r="R24" s="234"/>
      <c r="S24" s="234"/>
      <c r="T24" s="234"/>
      <c r="U24" s="234"/>
      <c r="V24" s="234"/>
      <c r="W24" s="234"/>
      <c r="X24" s="161"/>
      <c r="Y24" s="108"/>
      <c r="Z24" s="107"/>
      <c r="AA24" s="107"/>
      <c r="AB24" s="109"/>
      <c r="AC24" s="108"/>
      <c r="AD24" s="107"/>
      <c r="AE24" s="107"/>
      <c r="AF24" s="109"/>
    </row>
    <row r="25" spans="1:33" ht="18.75" customHeight="1" x14ac:dyDescent="0.15">
      <c r="A25" s="165"/>
      <c r="B25" s="156"/>
      <c r="C25" s="188"/>
      <c r="D25" s="195"/>
      <c r="E25" s="114"/>
      <c r="F25" s="167"/>
      <c r="G25" s="171"/>
      <c r="H25" s="185" t="s">
        <v>162</v>
      </c>
      <c r="I25" s="261" t="s">
        <v>226</v>
      </c>
      <c r="J25" s="136" t="s">
        <v>197</v>
      </c>
      <c r="K25" s="134"/>
      <c r="L25" s="260" t="s">
        <v>226</v>
      </c>
      <c r="M25" s="136" t="s">
        <v>208</v>
      </c>
      <c r="N25" s="234"/>
      <c r="O25" s="234"/>
      <c r="P25" s="234"/>
      <c r="Q25" s="234"/>
      <c r="R25" s="234"/>
      <c r="S25" s="234"/>
      <c r="T25" s="234"/>
      <c r="U25" s="234"/>
      <c r="V25" s="234"/>
      <c r="W25" s="234"/>
      <c r="X25" s="161"/>
      <c r="Y25" s="108"/>
      <c r="Z25" s="107"/>
      <c r="AA25" s="107"/>
      <c r="AB25" s="109"/>
      <c r="AC25" s="108"/>
      <c r="AD25" s="107"/>
      <c r="AE25" s="107"/>
      <c r="AF25" s="109"/>
    </row>
    <row r="26" spans="1:33" ht="18.75" customHeight="1" x14ac:dyDescent="0.15">
      <c r="A26" s="165"/>
      <c r="B26" s="156"/>
      <c r="C26" s="204"/>
      <c r="D26" s="203"/>
      <c r="E26" s="114"/>
      <c r="F26" s="195"/>
      <c r="G26" s="114"/>
      <c r="H26" s="160" t="s">
        <v>300</v>
      </c>
      <c r="I26" s="261" t="s">
        <v>226</v>
      </c>
      <c r="J26" s="136" t="s">
        <v>335</v>
      </c>
      <c r="K26" s="136"/>
      <c r="L26" s="260" t="s">
        <v>226</v>
      </c>
      <c r="M26" s="136" t="s">
        <v>208</v>
      </c>
      <c r="N26" s="136"/>
      <c r="O26" s="260"/>
      <c r="P26" s="136"/>
      <c r="Q26" s="134"/>
      <c r="R26" s="134"/>
      <c r="S26" s="134"/>
      <c r="T26" s="134"/>
      <c r="U26" s="134"/>
      <c r="V26" s="134"/>
      <c r="W26" s="134"/>
      <c r="X26" s="135"/>
      <c r="Y26" s="108"/>
      <c r="Z26" s="107"/>
      <c r="AA26" s="107"/>
      <c r="AB26" s="109"/>
      <c r="AC26" s="108"/>
      <c r="AD26" s="107"/>
      <c r="AE26" s="107"/>
      <c r="AF26" s="109"/>
    </row>
    <row r="27" spans="1:33" ht="18.75" customHeight="1" x14ac:dyDescent="0.15">
      <c r="A27" s="165"/>
      <c r="B27" s="156"/>
      <c r="C27" s="204"/>
      <c r="D27" s="203"/>
      <c r="E27" s="114"/>
      <c r="F27" s="195"/>
      <c r="G27" s="114"/>
      <c r="H27" s="160" t="s">
        <v>301</v>
      </c>
      <c r="I27" s="261" t="s">
        <v>226</v>
      </c>
      <c r="J27" s="136" t="s">
        <v>197</v>
      </c>
      <c r="K27" s="136"/>
      <c r="L27" s="260" t="s">
        <v>226</v>
      </c>
      <c r="M27" s="136" t="s">
        <v>208</v>
      </c>
      <c r="N27" s="136"/>
      <c r="O27" s="260"/>
      <c r="P27" s="136"/>
      <c r="Q27" s="134"/>
      <c r="R27" s="134"/>
      <c r="S27" s="134"/>
      <c r="T27" s="134"/>
      <c r="U27" s="134"/>
      <c r="V27" s="134"/>
      <c r="W27" s="134"/>
      <c r="X27" s="135"/>
      <c r="Y27" s="108"/>
      <c r="Z27" s="107"/>
      <c r="AA27" s="107"/>
      <c r="AB27" s="109"/>
      <c r="AC27" s="108"/>
      <c r="AD27" s="107"/>
      <c r="AE27" s="107"/>
      <c r="AF27" s="109"/>
    </row>
    <row r="28" spans="1:33" ht="18.75" customHeight="1" x14ac:dyDescent="0.15">
      <c r="A28" s="165"/>
      <c r="B28" s="156"/>
      <c r="C28" s="204"/>
      <c r="D28" s="203"/>
      <c r="E28" s="114"/>
      <c r="F28" s="195"/>
      <c r="G28" s="205"/>
      <c r="H28" s="225" t="s">
        <v>302</v>
      </c>
      <c r="I28" s="210" t="s">
        <v>226</v>
      </c>
      <c r="J28" s="347" t="s">
        <v>303</v>
      </c>
      <c r="K28" s="347"/>
      <c r="L28" s="211" t="s">
        <v>304</v>
      </c>
      <c r="M28" s="347" t="s">
        <v>305</v>
      </c>
      <c r="N28" s="347"/>
      <c r="O28" s="211" t="s">
        <v>226</v>
      </c>
      <c r="P28" s="136" t="s">
        <v>199</v>
      </c>
      <c r="Q28" s="136"/>
      <c r="R28" s="211"/>
      <c r="S28" s="347"/>
      <c r="T28" s="347"/>
      <c r="U28" s="140"/>
      <c r="V28" s="140"/>
      <c r="W28" s="140"/>
      <c r="X28" s="141"/>
      <c r="Y28" s="108"/>
      <c r="Z28" s="107"/>
      <c r="AA28" s="107"/>
      <c r="AB28" s="109"/>
      <c r="AC28" s="108"/>
      <c r="AD28" s="107"/>
      <c r="AE28" s="107"/>
      <c r="AF28" s="109"/>
    </row>
    <row r="29" spans="1:33" ht="18.75" customHeight="1" x14ac:dyDescent="0.15">
      <c r="A29" s="165"/>
      <c r="B29" s="156"/>
      <c r="C29" s="188"/>
      <c r="D29" s="195"/>
      <c r="E29" s="114"/>
      <c r="F29" s="167"/>
      <c r="G29" s="171"/>
      <c r="H29" s="113" t="s">
        <v>111</v>
      </c>
      <c r="I29" s="261" t="s">
        <v>226</v>
      </c>
      <c r="J29" s="136" t="s">
        <v>197</v>
      </c>
      <c r="K29" s="136"/>
      <c r="L29" s="260" t="s">
        <v>226</v>
      </c>
      <c r="M29" s="136" t="s">
        <v>204</v>
      </c>
      <c r="N29" s="136"/>
      <c r="O29" s="260" t="s">
        <v>226</v>
      </c>
      <c r="P29" s="136" t="s">
        <v>205</v>
      </c>
      <c r="Q29" s="234"/>
      <c r="R29" s="260" t="s">
        <v>226</v>
      </c>
      <c r="S29" s="136" t="s">
        <v>214</v>
      </c>
      <c r="T29" s="234"/>
      <c r="U29" s="234"/>
      <c r="V29" s="234"/>
      <c r="W29" s="234"/>
      <c r="X29" s="161"/>
      <c r="Y29" s="108"/>
      <c r="Z29" s="107"/>
      <c r="AA29" s="107"/>
      <c r="AB29" s="109"/>
      <c r="AC29" s="108"/>
      <c r="AD29" s="107"/>
      <c r="AE29" s="107"/>
      <c r="AF29" s="109"/>
    </row>
    <row r="30" spans="1:33" ht="18.75" customHeight="1" x14ac:dyDescent="0.15">
      <c r="A30" s="166"/>
      <c r="B30" s="280"/>
      <c r="C30" s="201"/>
      <c r="D30" s="120"/>
      <c r="E30" s="116"/>
      <c r="F30" s="196"/>
      <c r="G30" s="202"/>
      <c r="H30" s="157" t="s">
        <v>368</v>
      </c>
      <c r="I30" s="264" t="s">
        <v>304</v>
      </c>
      <c r="J30" s="104" t="s">
        <v>197</v>
      </c>
      <c r="K30" s="104"/>
      <c r="L30" s="265" t="s">
        <v>226</v>
      </c>
      <c r="M30" s="104" t="s">
        <v>369</v>
      </c>
      <c r="N30" s="311"/>
      <c r="O30" s="265" t="s">
        <v>226</v>
      </c>
      <c r="P30" s="90" t="s">
        <v>370</v>
      </c>
      <c r="Q30" s="90"/>
      <c r="R30" s="265" t="s">
        <v>226</v>
      </c>
      <c r="S30" s="90" t="s">
        <v>371</v>
      </c>
      <c r="T30" s="312"/>
      <c r="U30" s="313" t="s">
        <v>226</v>
      </c>
      <c r="V30" s="90" t="s">
        <v>372</v>
      </c>
      <c r="W30" s="299"/>
      <c r="X30" s="314"/>
      <c r="Y30" s="148"/>
      <c r="Z30" s="148"/>
      <c r="AA30" s="148"/>
      <c r="AB30" s="149"/>
      <c r="AC30" s="147"/>
      <c r="AD30" s="148"/>
      <c r="AE30" s="148"/>
      <c r="AF30" s="149"/>
    </row>
    <row r="31" spans="1:33" ht="18.75" customHeight="1" x14ac:dyDescent="0.15">
      <c r="A31" s="101"/>
      <c r="B31" s="229"/>
      <c r="C31" s="187"/>
      <c r="D31" s="194"/>
      <c r="E31" s="126"/>
      <c r="F31" s="106"/>
      <c r="G31" s="132"/>
      <c r="H31" s="112" t="s">
        <v>96</v>
      </c>
      <c r="I31" s="273" t="s">
        <v>226</v>
      </c>
      <c r="J31" s="131" t="s">
        <v>219</v>
      </c>
      <c r="K31" s="169"/>
      <c r="L31" s="197"/>
      <c r="M31" s="274" t="s">
        <v>226</v>
      </c>
      <c r="N31" s="131" t="s">
        <v>220</v>
      </c>
      <c r="O31" s="124"/>
      <c r="P31" s="124"/>
      <c r="Q31" s="124"/>
      <c r="R31" s="124"/>
      <c r="S31" s="124"/>
      <c r="T31" s="124"/>
      <c r="U31" s="124"/>
      <c r="V31" s="124"/>
      <c r="W31" s="124"/>
      <c r="X31" s="162"/>
      <c r="Y31" s="266" t="s">
        <v>226</v>
      </c>
      <c r="Z31" s="102" t="s">
        <v>196</v>
      </c>
      <c r="AA31" s="102"/>
      <c r="AB31" s="146"/>
      <c r="AC31" s="266" t="s">
        <v>226</v>
      </c>
      <c r="AD31" s="102" t="s">
        <v>196</v>
      </c>
      <c r="AE31" s="102"/>
      <c r="AF31" s="146"/>
      <c r="AG31" s="96"/>
    </row>
    <row r="32" spans="1:33" ht="18.75" customHeight="1" x14ac:dyDescent="0.15">
      <c r="A32" s="165"/>
      <c r="B32" s="156"/>
      <c r="C32" s="188"/>
      <c r="D32" s="195"/>
      <c r="E32" s="114"/>
      <c r="F32" s="167"/>
      <c r="G32" s="171"/>
      <c r="H32" s="113" t="s">
        <v>94</v>
      </c>
      <c r="I32" s="261" t="s">
        <v>226</v>
      </c>
      <c r="J32" s="136" t="s">
        <v>197</v>
      </c>
      <c r="K32" s="136"/>
      <c r="L32" s="240"/>
      <c r="M32" s="260" t="s">
        <v>226</v>
      </c>
      <c r="N32" s="136" t="s">
        <v>238</v>
      </c>
      <c r="O32" s="136"/>
      <c r="P32" s="240"/>
      <c r="Q32" s="134"/>
      <c r="R32" s="134"/>
      <c r="S32" s="134"/>
      <c r="T32" s="134"/>
      <c r="U32" s="134"/>
      <c r="V32" s="134"/>
      <c r="W32" s="134"/>
      <c r="X32" s="135"/>
      <c r="Y32" s="258" t="s">
        <v>226</v>
      </c>
      <c r="Z32" s="111" t="s">
        <v>201</v>
      </c>
      <c r="AA32" s="107"/>
      <c r="AB32" s="109"/>
      <c r="AC32" s="258" t="s">
        <v>226</v>
      </c>
      <c r="AD32" s="111" t="s">
        <v>201</v>
      </c>
      <c r="AE32" s="107"/>
      <c r="AF32" s="109"/>
    </row>
    <row r="33" spans="1:33" ht="18.75" customHeight="1" x14ac:dyDescent="0.15">
      <c r="A33" s="165"/>
      <c r="B33" s="156"/>
      <c r="C33" s="188"/>
      <c r="D33" s="195"/>
      <c r="E33" s="114"/>
      <c r="F33" s="167"/>
      <c r="G33" s="171"/>
      <c r="H33" s="160" t="s">
        <v>153</v>
      </c>
      <c r="I33" s="261" t="s">
        <v>226</v>
      </c>
      <c r="J33" s="136" t="s">
        <v>227</v>
      </c>
      <c r="K33" s="134"/>
      <c r="L33" s="305"/>
      <c r="M33" s="260" t="s">
        <v>226</v>
      </c>
      <c r="N33" s="136" t="s">
        <v>228</v>
      </c>
      <c r="O33" s="125"/>
      <c r="P33" s="125"/>
      <c r="Q33" s="134"/>
      <c r="R33" s="134"/>
      <c r="S33" s="134"/>
      <c r="T33" s="134"/>
      <c r="U33" s="134"/>
      <c r="V33" s="134"/>
      <c r="W33" s="134"/>
      <c r="X33" s="135"/>
      <c r="Y33" s="108"/>
      <c r="Z33" s="107"/>
      <c r="AA33" s="107"/>
      <c r="AB33" s="109"/>
      <c r="AC33" s="108"/>
      <c r="AD33" s="107"/>
      <c r="AE33" s="107"/>
      <c r="AF33" s="109"/>
    </row>
    <row r="34" spans="1:33" ht="18.75" customHeight="1" x14ac:dyDescent="0.15">
      <c r="A34" s="165"/>
      <c r="B34" s="156"/>
      <c r="C34" s="188"/>
      <c r="D34" s="195"/>
      <c r="E34" s="114"/>
      <c r="F34" s="195"/>
      <c r="G34" s="205"/>
      <c r="H34" s="235" t="s">
        <v>292</v>
      </c>
      <c r="I34" s="258" t="s">
        <v>226</v>
      </c>
      <c r="J34" s="336" t="s">
        <v>227</v>
      </c>
      <c r="K34" s="336"/>
      <c r="L34" s="336"/>
      <c r="M34" s="255" t="s">
        <v>226</v>
      </c>
      <c r="N34" s="336" t="s">
        <v>288</v>
      </c>
      <c r="O34" s="336"/>
      <c r="P34" s="336"/>
      <c r="Q34" s="255"/>
      <c r="R34" s="236"/>
      <c r="S34" s="236"/>
      <c r="T34" s="236"/>
      <c r="U34" s="236"/>
      <c r="V34" s="236"/>
      <c r="W34" s="236"/>
      <c r="X34" s="208"/>
      <c r="Y34" s="255"/>
      <c r="Z34" s="111"/>
      <c r="AA34" s="111"/>
      <c r="AB34" s="109"/>
      <c r="AC34" s="258"/>
      <c r="AD34" s="111"/>
      <c r="AE34" s="107"/>
      <c r="AF34" s="109"/>
    </row>
    <row r="35" spans="1:33" ht="18.75" customHeight="1" x14ac:dyDescent="0.15">
      <c r="A35" s="165"/>
      <c r="B35" s="156"/>
      <c r="C35" s="188"/>
      <c r="D35" s="195"/>
      <c r="E35" s="114"/>
      <c r="F35" s="195"/>
      <c r="G35" s="205"/>
      <c r="H35" s="185" t="s">
        <v>293</v>
      </c>
      <c r="I35" s="261" t="s">
        <v>226</v>
      </c>
      <c r="J35" s="347" t="s">
        <v>227</v>
      </c>
      <c r="K35" s="347"/>
      <c r="L35" s="347"/>
      <c r="M35" s="260" t="s">
        <v>226</v>
      </c>
      <c r="N35" s="347" t="s">
        <v>288</v>
      </c>
      <c r="O35" s="347"/>
      <c r="P35" s="347"/>
      <c r="Q35" s="260"/>
      <c r="R35" s="234"/>
      <c r="S35" s="234"/>
      <c r="T35" s="234"/>
      <c r="U35" s="234"/>
      <c r="V35" s="234"/>
      <c r="W35" s="234"/>
      <c r="X35" s="161"/>
      <c r="Y35" s="255"/>
      <c r="Z35" s="111"/>
      <c r="AA35" s="111"/>
      <c r="AB35" s="109"/>
      <c r="AC35" s="258"/>
      <c r="AD35" s="111"/>
      <c r="AE35" s="107"/>
      <c r="AF35" s="109"/>
    </row>
    <row r="36" spans="1:33" ht="18.75" customHeight="1" x14ac:dyDescent="0.15">
      <c r="A36" s="165"/>
      <c r="B36" s="156"/>
      <c r="C36" s="188"/>
      <c r="D36" s="195"/>
      <c r="E36" s="114"/>
      <c r="F36" s="167"/>
      <c r="G36" s="171"/>
      <c r="H36" s="372" t="s">
        <v>180</v>
      </c>
      <c r="I36" s="334" t="s">
        <v>226</v>
      </c>
      <c r="J36" s="336" t="s">
        <v>197</v>
      </c>
      <c r="K36" s="336"/>
      <c r="L36" s="334" t="s">
        <v>226</v>
      </c>
      <c r="M36" s="336" t="s">
        <v>208</v>
      </c>
      <c r="N36" s="336"/>
      <c r="O36" s="138"/>
      <c r="P36" s="138"/>
      <c r="Q36" s="138"/>
      <c r="R36" s="138"/>
      <c r="S36" s="138"/>
      <c r="T36" s="138"/>
      <c r="U36" s="138"/>
      <c r="V36" s="138"/>
      <c r="W36" s="138"/>
      <c r="X36" s="139"/>
      <c r="Y36" s="108"/>
      <c r="Z36" s="107"/>
      <c r="AA36" s="107"/>
      <c r="AB36" s="109"/>
      <c r="AC36" s="108"/>
      <c r="AD36" s="107"/>
      <c r="AE36" s="107"/>
      <c r="AF36" s="109"/>
      <c r="AG36" s="96"/>
    </row>
    <row r="37" spans="1:33" ht="18.75" customHeight="1" x14ac:dyDescent="0.15">
      <c r="A37" s="165"/>
      <c r="B37" s="156"/>
      <c r="C37" s="188"/>
      <c r="D37" s="258" t="s">
        <v>226</v>
      </c>
      <c r="E37" s="114" t="s">
        <v>225</v>
      </c>
      <c r="F37" s="167"/>
      <c r="G37" s="171"/>
      <c r="H37" s="373"/>
      <c r="I37" s="335"/>
      <c r="J37" s="337"/>
      <c r="K37" s="337"/>
      <c r="L37" s="335"/>
      <c r="M37" s="337"/>
      <c r="N37" s="337"/>
      <c r="O37" s="140"/>
      <c r="P37" s="140"/>
      <c r="Q37" s="140"/>
      <c r="R37" s="140"/>
      <c r="S37" s="140"/>
      <c r="T37" s="140"/>
      <c r="U37" s="140"/>
      <c r="V37" s="140"/>
      <c r="W37" s="140"/>
      <c r="X37" s="141"/>
      <c r="Y37" s="108"/>
      <c r="Z37" s="107"/>
      <c r="AA37" s="107"/>
      <c r="AB37" s="109"/>
      <c r="AC37" s="108"/>
      <c r="AD37" s="107"/>
      <c r="AE37" s="107"/>
      <c r="AF37" s="109"/>
      <c r="AG37" s="96"/>
    </row>
    <row r="38" spans="1:33" ht="18.75" customHeight="1" x14ac:dyDescent="0.15">
      <c r="A38" s="258" t="s">
        <v>226</v>
      </c>
      <c r="B38" s="156">
        <v>38</v>
      </c>
      <c r="C38" s="188" t="s">
        <v>257</v>
      </c>
      <c r="D38" s="258" t="s">
        <v>226</v>
      </c>
      <c r="E38" s="114" t="s">
        <v>224</v>
      </c>
      <c r="F38" s="167"/>
      <c r="G38" s="171"/>
      <c r="H38" s="113" t="s">
        <v>130</v>
      </c>
      <c r="I38" s="263" t="s">
        <v>226</v>
      </c>
      <c r="J38" s="136" t="s">
        <v>197</v>
      </c>
      <c r="K38" s="136"/>
      <c r="L38" s="260" t="s">
        <v>226</v>
      </c>
      <c r="M38" s="136" t="s">
        <v>198</v>
      </c>
      <c r="N38" s="136"/>
      <c r="O38" s="259" t="s">
        <v>226</v>
      </c>
      <c r="P38" s="136" t="s">
        <v>199</v>
      </c>
      <c r="Q38" s="234"/>
      <c r="R38" s="234"/>
      <c r="S38" s="234"/>
      <c r="T38" s="234"/>
      <c r="U38" s="234"/>
      <c r="V38" s="234"/>
      <c r="W38" s="234"/>
      <c r="X38" s="161"/>
      <c r="Y38" s="108"/>
      <c r="Z38" s="107"/>
      <c r="AA38" s="107"/>
      <c r="AB38" s="109"/>
      <c r="AC38" s="108"/>
      <c r="AD38" s="107"/>
      <c r="AE38" s="107"/>
      <c r="AF38" s="109"/>
      <c r="AG38" s="96"/>
    </row>
    <row r="39" spans="1:33" ht="18.75" customHeight="1" x14ac:dyDescent="0.15">
      <c r="A39" s="165"/>
      <c r="B39" s="156"/>
      <c r="C39" s="188" t="s">
        <v>253</v>
      </c>
      <c r="D39" s="258" t="s">
        <v>226</v>
      </c>
      <c r="E39" s="114" t="s">
        <v>254</v>
      </c>
      <c r="F39" s="167"/>
      <c r="G39" s="171"/>
      <c r="H39" s="113" t="s">
        <v>112</v>
      </c>
      <c r="I39" s="261" t="s">
        <v>226</v>
      </c>
      <c r="J39" s="136" t="s">
        <v>197</v>
      </c>
      <c r="K39" s="134"/>
      <c r="L39" s="260" t="s">
        <v>226</v>
      </c>
      <c r="M39" s="136" t="s">
        <v>208</v>
      </c>
      <c r="N39" s="234"/>
      <c r="O39" s="234"/>
      <c r="P39" s="234"/>
      <c r="Q39" s="234"/>
      <c r="R39" s="234"/>
      <c r="S39" s="234"/>
      <c r="T39" s="234"/>
      <c r="U39" s="234"/>
      <c r="V39" s="234"/>
      <c r="W39" s="234"/>
      <c r="X39" s="161"/>
      <c r="Y39" s="108"/>
      <c r="Z39" s="107"/>
      <c r="AA39" s="107"/>
      <c r="AB39" s="109"/>
      <c r="AC39" s="108"/>
      <c r="AD39" s="107"/>
      <c r="AE39" s="107"/>
      <c r="AF39" s="109"/>
    </row>
    <row r="40" spans="1:33" ht="18.75" customHeight="1" x14ac:dyDescent="0.15">
      <c r="A40" s="165"/>
      <c r="B40" s="156"/>
      <c r="C40" s="188"/>
      <c r="D40" s="258" t="s">
        <v>226</v>
      </c>
      <c r="E40" s="114" t="s">
        <v>255</v>
      </c>
      <c r="F40" s="167"/>
      <c r="G40" s="171"/>
      <c r="H40" s="113" t="s">
        <v>312</v>
      </c>
      <c r="I40" s="263" t="s">
        <v>226</v>
      </c>
      <c r="J40" s="136" t="s">
        <v>197</v>
      </c>
      <c r="K40" s="136"/>
      <c r="L40" s="260" t="s">
        <v>226</v>
      </c>
      <c r="M40" s="136" t="s">
        <v>376</v>
      </c>
      <c r="N40" s="136"/>
      <c r="O40" s="259"/>
      <c r="P40" s="259" t="s">
        <v>226</v>
      </c>
      <c r="Q40" s="136" t="s">
        <v>216</v>
      </c>
      <c r="R40" s="259"/>
      <c r="S40" s="259"/>
      <c r="T40" s="259" t="s">
        <v>226</v>
      </c>
      <c r="U40" s="136" t="s">
        <v>377</v>
      </c>
      <c r="V40" s="234"/>
      <c r="W40" s="234"/>
      <c r="X40" s="161"/>
      <c r="Y40" s="108"/>
      <c r="Z40" s="107"/>
      <c r="AA40" s="107"/>
      <c r="AB40" s="109"/>
      <c r="AC40" s="108"/>
      <c r="AD40" s="107"/>
      <c r="AE40" s="107"/>
      <c r="AF40" s="109"/>
    </row>
    <row r="41" spans="1:33" ht="18.75" customHeight="1" x14ac:dyDescent="0.15">
      <c r="A41" s="165"/>
      <c r="B41" s="156"/>
      <c r="C41" s="188"/>
      <c r="D41" s="258"/>
      <c r="E41" s="114"/>
      <c r="F41" s="167"/>
      <c r="G41" s="171"/>
      <c r="H41" s="113" t="s">
        <v>313</v>
      </c>
      <c r="I41" s="263" t="s">
        <v>226</v>
      </c>
      <c r="J41" s="136" t="s">
        <v>197</v>
      </c>
      <c r="K41" s="136"/>
      <c r="L41" s="260" t="s">
        <v>226</v>
      </c>
      <c r="M41" s="136" t="s">
        <v>208</v>
      </c>
      <c r="N41" s="136"/>
      <c r="O41" s="259"/>
      <c r="P41" s="136"/>
      <c r="Q41" s="234"/>
      <c r="R41" s="259"/>
      <c r="S41" s="136"/>
      <c r="T41" s="234"/>
      <c r="U41" s="234"/>
      <c r="V41" s="234"/>
      <c r="W41" s="234"/>
      <c r="X41" s="161"/>
      <c r="Y41" s="108"/>
      <c r="Z41" s="107"/>
      <c r="AA41" s="107"/>
      <c r="AB41" s="109"/>
      <c r="AC41" s="108"/>
      <c r="AD41" s="107"/>
      <c r="AE41" s="107"/>
      <c r="AF41" s="109"/>
    </row>
    <row r="42" spans="1:33" ht="18.75" customHeight="1" x14ac:dyDescent="0.15">
      <c r="A42" s="165"/>
      <c r="B42" s="156"/>
      <c r="C42" s="204"/>
      <c r="D42" s="203"/>
      <c r="E42" s="114"/>
      <c r="F42" s="195"/>
      <c r="G42" s="114"/>
      <c r="H42" s="160" t="s">
        <v>300</v>
      </c>
      <c r="I42" s="261" t="s">
        <v>226</v>
      </c>
      <c r="J42" s="136" t="s">
        <v>335</v>
      </c>
      <c r="K42" s="136"/>
      <c r="L42" s="260" t="s">
        <v>226</v>
      </c>
      <c r="M42" s="136" t="s">
        <v>208</v>
      </c>
      <c r="N42" s="136"/>
      <c r="O42" s="260"/>
      <c r="P42" s="136"/>
      <c r="Q42" s="134"/>
      <c r="R42" s="134"/>
      <c r="S42" s="134"/>
      <c r="T42" s="134"/>
      <c r="U42" s="134"/>
      <c r="V42" s="134"/>
      <c r="W42" s="134"/>
      <c r="X42" s="135"/>
      <c r="Y42" s="108"/>
      <c r="Z42" s="107"/>
      <c r="AA42" s="107"/>
      <c r="AB42" s="109"/>
      <c r="AC42" s="108"/>
      <c r="AD42" s="107"/>
      <c r="AE42" s="107"/>
      <c r="AF42" s="109"/>
    </row>
    <row r="43" spans="1:33" ht="18.75" customHeight="1" x14ac:dyDescent="0.15">
      <c r="A43" s="165"/>
      <c r="B43" s="156"/>
      <c r="C43" s="204"/>
      <c r="D43" s="203"/>
      <c r="E43" s="114"/>
      <c r="F43" s="195"/>
      <c r="G43" s="114"/>
      <c r="H43" s="160" t="s">
        <v>301</v>
      </c>
      <c r="I43" s="261" t="s">
        <v>226</v>
      </c>
      <c r="J43" s="136" t="s">
        <v>197</v>
      </c>
      <c r="K43" s="136"/>
      <c r="L43" s="260" t="s">
        <v>226</v>
      </c>
      <c r="M43" s="136" t="s">
        <v>208</v>
      </c>
      <c r="N43" s="136"/>
      <c r="O43" s="260"/>
      <c r="P43" s="136"/>
      <c r="Q43" s="134"/>
      <c r="R43" s="134"/>
      <c r="S43" s="134"/>
      <c r="T43" s="134"/>
      <c r="U43" s="134"/>
      <c r="V43" s="134"/>
      <c r="W43" s="134"/>
      <c r="X43" s="135"/>
      <c r="Y43" s="108"/>
      <c r="Z43" s="107"/>
      <c r="AA43" s="107"/>
      <c r="AB43" s="109"/>
      <c r="AC43" s="108"/>
      <c r="AD43" s="107"/>
      <c r="AE43" s="107"/>
      <c r="AF43" s="109"/>
    </row>
    <row r="44" spans="1:33" ht="18.75" customHeight="1" x14ac:dyDescent="0.15">
      <c r="A44" s="165"/>
      <c r="B44" s="156"/>
      <c r="C44" s="204"/>
      <c r="D44" s="203"/>
      <c r="E44" s="114"/>
      <c r="F44" s="195"/>
      <c r="G44" s="205"/>
      <c r="H44" s="225" t="s">
        <v>302</v>
      </c>
      <c r="I44" s="210" t="s">
        <v>226</v>
      </c>
      <c r="J44" s="347" t="s">
        <v>303</v>
      </c>
      <c r="K44" s="347"/>
      <c r="L44" s="211" t="s">
        <v>304</v>
      </c>
      <c r="M44" s="347" t="s">
        <v>305</v>
      </c>
      <c r="N44" s="347"/>
      <c r="O44" s="211" t="s">
        <v>226</v>
      </c>
      <c r="P44" s="136" t="s">
        <v>199</v>
      </c>
      <c r="Q44" s="136"/>
      <c r="R44" s="211"/>
      <c r="S44" s="347"/>
      <c r="T44" s="347"/>
      <c r="U44" s="140"/>
      <c r="V44" s="140"/>
      <c r="W44" s="140"/>
      <c r="X44" s="141"/>
      <c r="Y44" s="108"/>
      <c r="Z44" s="107"/>
      <c r="AA44" s="107"/>
      <c r="AB44" s="109"/>
      <c r="AC44" s="108"/>
      <c r="AD44" s="107"/>
      <c r="AE44" s="107"/>
      <c r="AF44" s="109"/>
    </row>
    <row r="45" spans="1:33" ht="18.75" customHeight="1" x14ac:dyDescent="0.15">
      <c r="A45" s="165"/>
      <c r="B45" s="156"/>
      <c r="C45" s="188"/>
      <c r="D45" s="195"/>
      <c r="E45" s="114"/>
      <c r="F45" s="167"/>
      <c r="G45" s="171"/>
      <c r="H45" s="113" t="s">
        <v>111</v>
      </c>
      <c r="I45" s="261" t="s">
        <v>226</v>
      </c>
      <c r="J45" s="136" t="s">
        <v>197</v>
      </c>
      <c r="K45" s="136"/>
      <c r="L45" s="260" t="s">
        <v>226</v>
      </c>
      <c r="M45" s="136" t="s">
        <v>204</v>
      </c>
      <c r="N45" s="136"/>
      <c r="O45" s="260" t="s">
        <v>226</v>
      </c>
      <c r="P45" s="136" t="s">
        <v>205</v>
      </c>
      <c r="Q45" s="234"/>
      <c r="R45" s="260" t="s">
        <v>226</v>
      </c>
      <c r="S45" s="136" t="s">
        <v>214</v>
      </c>
      <c r="T45" s="234"/>
      <c r="U45" s="234"/>
      <c r="V45" s="234"/>
      <c r="W45" s="234"/>
      <c r="X45" s="161"/>
      <c r="Y45" s="108"/>
      <c r="Z45" s="107"/>
      <c r="AA45" s="107"/>
      <c r="AB45" s="109"/>
      <c r="AC45" s="108"/>
      <c r="AD45" s="107"/>
      <c r="AE45" s="107"/>
      <c r="AF45" s="109"/>
    </row>
    <row r="46" spans="1:33" ht="18.75" customHeight="1" x14ac:dyDescent="0.15">
      <c r="A46" s="166"/>
      <c r="B46" s="280"/>
      <c r="C46" s="201"/>
      <c r="D46" s="120"/>
      <c r="E46" s="116"/>
      <c r="F46" s="196"/>
      <c r="G46" s="202"/>
      <c r="H46" s="157" t="s">
        <v>368</v>
      </c>
      <c r="I46" s="264" t="s">
        <v>304</v>
      </c>
      <c r="J46" s="104" t="s">
        <v>197</v>
      </c>
      <c r="K46" s="104"/>
      <c r="L46" s="265" t="s">
        <v>226</v>
      </c>
      <c r="M46" s="104" t="s">
        <v>369</v>
      </c>
      <c r="N46" s="311"/>
      <c r="O46" s="265" t="s">
        <v>226</v>
      </c>
      <c r="P46" s="90" t="s">
        <v>370</v>
      </c>
      <c r="Q46" s="90"/>
      <c r="R46" s="265" t="s">
        <v>226</v>
      </c>
      <c r="S46" s="90" t="s">
        <v>371</v>
      </c>
      <c r="T46" s="312"/>
      <c r="U46" s="313" t="s">
        <v>226</v>
      </c>
      <c r="V46" s="90" t="s">
        <v>372</v>
      </c>
      <c r="W46" s="299"/>
      <c r="X46" s="314"/>
      <c r="Y46" s="148"/>
      <c r="Z46" s="148"/>
      <c r="AA46" s="148"/>
      <c r="AB46" s="149"/>
      <c r="AC46" s="147"/>
      <c r="AD46" s="148"/>
      <c r="AE46" s="148"/>
      <c r="AF46" s="149"/>
    </row>
    <row r="47" spans="1:33" ht="18.75" customHeight="1" x14ac:dyDescent="0.15">
      <c r="A47" s="101"/>
      <c r="B47" s="229"/>
      <c r="C47" s="187"/>
      <c r="D47" s="194"/>
      <c r="E47" s="126"/>
      <c r="F47" s="194"/>
      <c r="G47" s="132"/>
      <c r="H47" s="112" t="s">
        <v>96</v>
      </c>
      <c r="I47" s="273" t="s">
        <v>226</v>
      </c>
      <c r="J47" s="131" t="s">
        <v>219</v>
      </c>
      <c r="K47" s="169"/>
      <c r="L47" s="197"/>
      <c r="M47" s="274" t="s">
        <v>226</v>
      </c>
      <c r="N47" s="131" t="s">
        <v>220</v>
      </c>
      <c r="O47" s="124"/>
      <c r="P47" s="124"/>
      <c r="Q47" s="124"/>
      <c r="R47" s="124"/>
      <c r="S47" s="124"/>
      <c r="T47" s="124"/>
      <c r="U47" s="124"/>
      <c r="V47" s="124"/>
      <c r="W47" s="124"/>
      <c r="X47" s="162"/>
      <c r="Y47" s="266" t="s">
        <v>226</v>
      </c>
      <c r="Z47" s="102" t="s">
        <v>196</v>
      </c>
      <c r="AA47" s="102"/>
      <c r="AB47" s="146"/>
      <c r="AC47" s="266" t="s">
        <v>226</v>
      </c>
      <c r="AD47" s="102" t="s">
        <v>196</v>
      </c>
      <c r="AE47" s="102"/>
      <c r="AF47" s="146"/>
      <c r="AG47" s="96"/>
    </row>
    <row r="48" spans="1:33" ht="18.75" customHeight="1" x14ac:dyDescent="0.15">
      <c r="A48" s="165"/>
      <c r="B48" s="156"/>
      <c r="C48" s="188"/>
      <c r="D48" s="195"/>
      <c r="E48" s="114"/>
      <c r="F48" s="195"/>
      <c r="G48" s="171"/>
      <c r="H48" s="113" t="s">
        <v>94</v>
      </c>
      <c r="I48" s="261" t="s">
        <v>226</v>
      </c>
      <c r="J48" s="136" t="s">
        <v>197</v>
      </c>
      <c r="K48" s="136"/>
      <c r="L48" s="240"/>
      <c r="M48" s="260" t="s">
        <v>226</v>
      </c>
      <c r="N48" s="136" t="s">
        <v>238</v>
      </c>
      <c r="O48" s="136"/>
      <c r="P48" s="240"/>
      <c r="Q48" s="134"/>
      <c r="R48" s="134"/>
      <c r="S48" s="134"/>
      <c r="T48" s="134"/>
      <c r="U48" s="134"/>
      <c r="V48" s="134"/>
      <c r="W48" s="134"/>
      <c r="X48" s="135"/>
      <c r="Y48" s="258" t="s">
        <v>226</v>
      </c>
      <c r="Z48" s="111" t="s">
        <v>201</v>
      </c>
      <c r="AA48" s="107"/>
      <c r="AB48" s="109"/>
      <c r="AC48" s="258" t="s">
        <v>226</v>
      </c>
      <c r="AD48" s="111" t="s">
        <v>201</v>
      </c>
      <c r="AE48" s="107"/>
      <c r="AF48" s="109"/>
      <c r="AG48" s="96"/>
    </row>
    <row r="49" spans="1:32" ht="18.75" customHeight="1" x14ac:dyDescent="0.15">
      <c r="A49" s="165"/>
      <c r="B49" s="156"/>
      <c r="C49" s="188"/>
      <c r="D49" s="195"/>
      <c r="E49" s="114"/>
      <c r="F49" s="195"/>
      <c r="G49" s="171"/>
      <c r="H49" s="160" t="s">
        <v>153</v>
      </c>
      <c r="I49" s="261" t="s">
        <v>226</v>
      </c>
      <c r="J49" s="136" t="s">
        <v>227</v>
      </c>
      <c r="K49" s="134"/>
      <c r="L49" s="240"/>
      <c r="M49" s="260" t="s">
        <v>226</v>
      </c>
      <c r="N49" s="136" t="s">
        <v>228</v>
      </c>
      <c r="O49" s="125"/>
      <c r="P49" s="125"/>
      <c r="Q49" s="134"/>
      <c r="R49" s="134"/>
      <c r="S49" s="134"/>
      <c r="T49" s="134"/>
      <c r="U49" s="134"/>
      <c r="V49" s="134"/>
      <c r="W49" s="134"/>
      <c r="X49" s="135"/>
      <c r="Y49" s="108"/>
      <c r="Z49" s="107"/>
      <c r="AA49" s="107"/>
      <c r="AB49" s="109"/>
      <c r="AC49" s="108"/>
      <c r="AD49" s="107"/>
      <c r="AE49" s="107"/>
      <c r="AF49" s="109"/>
    </row>
    <row r="50" spans="1:32" ht="18.75" customHeight="1" x14ac:dyDescent="0.15">
      <c r="A50" s="165"/>
      <c r="B50" s="156"/>
      <c r="C50" s="188"/>
      <c r="D50" s="195"/>
      <c r="E50" s="114"/>
      <c r="F50" s="195"/>
      <c r="G50" s="205"/>
      <c r="H50" s="235" t="s">
        <v>292</v>
      </c>
      <c r="I50" s="258" t="s">
        <v>226</v>
      </c>
      <c r="J50" s="336" t="s">
        <v>227</v>
      </c>
      <c r="K50" s="336"/>
      <c r="L50" s="336"/>
      <c r="M50" s="255" t="s">
        <v>226</v>
      </c>
      <c r="N50" s="336" t="s">
        <v>288</v>
      </c>
      <c r="O50" s="336"/>
      <c r="P50" s="336"/>
      <c r="Q50" s="255"/>
      <c r="R50" s="236"/>
      <c r="S50" s="236"/>
      <c r="T50" s="236"/>
      <c r="U50" s="236"/>
      <c r="V50" s="236"/>
      <c r="W50" s="236"/>
      <c r="X50" s="208"/>
      <c r="Y50" s="255"/>
      <c r="Z50" s="111"/>
      <c r="AA50" s="111"/>
      <c r="AB50" s="109"/>
      <c r="AC50" s="258"/>
      <c r="AD50" s="111"/>
      <c r="AE50" s="107"/>
      <c r="AF50" s="109"/>
    </row>
    <row r="51" spans="1:32" ht="18.75" customHeight="1" x14ac:dyDescent="0.15">
      <c r="A51" s="165"/>
      <c r="B51" s="156"/>
      <c r="C51" s="188"/>
      <c r="D51" s="195"/>
      <c r="E51" s="114"/>
      <c r="F51" s="195"/>
      <c r="G51" s="205"/>
      <c r="H51" s="185" t="s">
        <v>293</v>
      </c>
      <c r="I51" s="261" t="s">
        <v>226</v>
      </c>
      <c r="J51" s="347" t="s">
        <v>227</v>
      </c>
      <c r="K51" s="347"/>
      <c r="L51" s="347"/>
      <c r="M51" s="260" t="s">
        <v>226</v>
      </c>
      <c r="N51" s="347" t="s">
        <v>288</v>
      </c>
      <c r="O51" s="347"/>
      <c r="P51" s="347"/>
      <c r="Q51" s="260"/>
      <c r="R51" s="234"/>
      <c r="S51" s="234"/>
      <c r="T51" s="234"/>
      <c r="U51" s="234"/>
      <c r="V51" s="234"/>
      <c r="W51" s="234"/>
      <c r="X51" s="161"/>
      <c r="Y51" s="255"/>
      <c r="Z51" s="111"/>
      <c r="AA51" s="111"/>
      <c r="AB51" s="109"/>
      <c r="AC51" s="258"/>
      <c r="AD51" s="111"/>
      <c r="AE51" s="107"/>
      <c r="AF51" s="109"/>
    </row>
    <row r="52" spans="1:32" ht="18.75" customHeight="1" x14ac:dyDescent="0.15">
      <c r="A52" s="165"/>
      <c r="B52" s="156"/>
      <c r="C52" s="188"/>
      <c r="D52" s="195"/>
      <c r="E52" s="114"/>
      <c r="F52" s="195"/>
      <c r="G52" s="171"/>
      <c r="H52" s="372" t="s">
        <v>180</v>
      </c>
      <c r="I52" s="334" t="s">
        <v>226</v>
      </c>
      <c r="J52" s="336" t="s">
        <v>197</v>
      </c>
      <c r="K52" s="336"/>
      <c r="L52" s="334" t="s">
        <v>226</v>
      </c>
      <c r="M52" s="336" t="s">
        <v>208</v>
      </c>
      <c r="N52" s="336"/>
      <c r="O52" s="138"/>
      <c r="P52" s="138"/>
      <c r="Q52" s="138"/>
      <c r="R52" s="138"/>
      <c r="S52" s="138"/>
      <c r="T52" s="138"/>
      <c r="U52" s="138"/>
      <c r="V52" s="138"/>
      <c r="W52" s="138"/>
      <c r="X52" s="139"/>
      <c r="Y52" s="108"/>
      <c r="Z52" s="107"/>
      <c r="AA52" s="107"/>
      <c r="AB52" s="109"/>
      <c r="AC52" s="108"/>
      <c r="AD52" s="107"/>
      <c r="AE52" s="107"/>
      <c r="AF52" s="109"/>
    </row>
    <row r="53" spans="1:32" ht="18.75" customHeight="1" x14ac:dyDescent="0.15">
      <c r="A53" s="165"/>
      <c r="B53" s="156"/>
      <c r="C53" s="188"/>
      <c r="D53" s="195"/>
      <c r="E53" s="114"/>
      <c r="F53" s="195"/>
      <c r="G53" s="171"/>
      <c r="H53" s="373"/>
      <c r="I53" s="335"/>
      <c r="J53" s="337"/>
      <c r="K53" s="337"/>
      <c r="L53" s="335"/>
      <c r="M53" s="337"/>
      <c r="N53" s="337"/>
      <c r="O53" s="140"/>
      <c r="P53" s="140"/>
      <c r="Q53" s="140"/>
      <c r="R53" s="140"/>
      <c r="S53" s="140"/>
      <c r="T53" s="140"/>
      <c r="U53" s="140"/>
      <c r="V53" s="140"/>
      <c r="W53" s="140"/>
      <c r="X53" s="141"/>
      <c r="Y53" s="108"/>
      <c r="Z53" s="107"/>
      <c r="AA53" s="107"/>
      <c r="AB53" s="109"/>
      <c r="AC53" s="108"/>
      <c r="AD53" s="107"/>
      <c r="AE53" s="107"/>
      <c r="AF53" s="109"/>
    </row>
    <row r="54" spans="1:32" ht="18.75" customHeight="1" x14ac:dyDescent="0.15">
      <c r="A54" s="165"/>
      <c r="B54" s="156"/>
      <c r="C54" s="188"/>
      <c r="D54" s="258" t="s">
        <v>226</v>
      </c>
      <c r="E54" s="114" t="s">
        <v>225</v>
      </c>
      <c r="F54" s="195"/>
      <c r="G54" s="171"/>
      <c r="H54" s="113" t="s">
        <v>130</v>
      </c>
      <c r="I54" s="263" t="s">
        <v>226</v>
      </c>
      <c r="J54" s="136" t="s">
        <v>197</v>
      </c>
      <c r="K54" s="136"/>
      <c r="L54" s="260" t="s">
        <v>226</v>
      </c>
      <c r="M54" s="136" t="s">
        <v>198</v>
      </c>
      <c r="N54" s="136"/>
      <c r="O54" s="259" t="s">
        <v>226</v>
      </c>
      <c r="P54" s="136" t="s">
        <v>199</v>
      </c>
      <c r="Q54" s="234"/>
      <c r="R54" s="234"/>
      <c r="S54" s="234"/>
      <c r="T54" s="234"/>
      <c r="U54" s="234"/>
      <c r="V54" s="234"/>
      <c r="W54" s="234"/>
      <c r="X54" s="161"/>
      <c r="Y54" s="108"/>
      <c r="Z54" s="107"/>
      <c r="AA54" s="107"/>
      <c r="AB54" s="109"/>
      <c r="AC54" s="108"/>
      <c r="AD54" s="107"/>
      <c r="AE54" s="107"/>
      <c r="AF54" s="109"/>
    </row>
    <row r="55" spans="1:32" ht="18.75" customHeight="1" x14ac:dyDescent="0.15">
      <c r="A55" s="258" t="s">
        <v>226</v>
      </c>
      <c r="B55" s="156">
        <v>37</v>
      </c>
      <c r="C55" s="188" t="s">
        <v>274</v>
      </c>
      <c r="D55" s="258" t="s">
        <v>226</v>
      </c>
      <c r="E55" s="114" t="s">
        <v>224</v>
      </c>
      <c r="F55" s="195"/>
      <c r="G55" s="171"/>
      <c r="H55" s="113" t="s">
        <v>112</v>
      </c>
      <c r="I55" s="261" t="s">
        <v>226</v>
      </c>
      <c r="J55" s="136" t="s">
        <v>197</v>
      </c>
      <c r="K55" s="134"/>
      <c r="L55" s="260" t="s">
        <v>226</v>
      </c>
      <c r="M55" s="136" t="s">
        <v>208</v>
      </c>
      <c r="N55" s="234"/>
      <c r="O55" s="234"/>
      <c r="P55" s="234"/>
      <c r="Q55" s="234"/>
      <c r="R55" s="234"/>
      <c r="S55" s="234"/>
      <c r="T55" s="234"/>
      <c r="U55" s="234"/>
      <c r="V55" s="234"/>
      <c r="W55" s="234"/>
      <c r="X55" s="161"/>
      <c r="Y55" s="108"/>
      <c r="Z55" s="107"/>
      <c r="AA55" s="107"/>
      <c r="AB55" s="109"/>
      <c r="AC55" s="108"/>
      <c r="AD55" s="107"/>
      <c r="AE55" s="107"/>
      <c r="AF55" s="109"/>
    </row>
    <row r="56" spans="1:32" ht="18.75" customHeight="1" x14ac:dyDescent="0.15">
      <c r="A56" s="165"/>
      <c r="B56" s="156"/>
      <c r="C56" s="188" t="s">
        <v>279</v>
      </c>
      <c r="D56" s="258" t="s">
        <v>226</v>
      </c>
      <c r="E56" s="114" t="s">
        <v>254</v>
      </c>
      <c r="F56" s="195"/>
      <c r="G56" s="171"/>
      <c r="H56" s="160" t="s">
        <v>144</v>
      </c>
      <c r="I56" s="261" t="s">
        <v>226</v>
      </c>
      <c r="J56" s="136" t="s">
        <v>206</v>
      </c>
      <c r="K56" s="134"/>
      <c r="L56" s="240"/>
      <c r="M56" s="260" t="s">
        <v>226</v>
      </c>
      <c r="N56" s="136" t="s">
        <v>207</v>
      </c>
      <c r="O56" s="125"/>
      <c r="P56" s="125"/>
      <c r="Q56" s="125"/>
      <c r="R56" s="125"/>
      <c r="S56" s="125"/>
      <c r="T56" s="125"/>
      <c r="U56" s="125"/>
      <c r="V56" s="125"/>
      <c r="W56" s="125"/>
      <c r="X56" s="163"/>
      <c r="Y56" s="108"/>
      <c r="Z56" s="107"/>
      <c r="AA56" s="107"/>
      <c r="AB56" s="109"/>
      <c r="AC56" s="108"/>
      <c r="AD56" s="107"/>
      <c r="AE56" s="107"/>
      <c r="AF56" s="109"/>
    </row>
    <row r="57" spans="1:32" ht="18.75" customHeight="1" x14ac:dyDescent="0.15">
      <c r="A57" s="165"/>
      <c r="B57" s="156"/>
      <c r="C57" s="188"/>
      <c r="D57" s="258" t="s">
        <v>226</v>
      </c>
      <c r="E57" s="114" t="s">
        <v>255</v>
      </c>
      <c r="F57" s="195"/>
      <c r="G57" s="171"/>
      <c r="H57" s="113" t="s">
        <v>110</v>
      </c>
      <c r="I57" s="263" t="s">
        <v>226</v>
      </c>
      <c r="J57" s="136" t="s">
        <v>197</v>
      </c>
      <c r="K57" s="136"/>
      <c r="L57" s="260" t="s">
        <v>226</v>
      </c>
      <c r="M57" s="136" t="s">
        <v>198</v>
      </c>
      <c r="N57" s="136"/>
      <c r="O57" s="259" t="s">
        <v>226</v>
      </c>
      <c r="P57" s="136" t="s">
        <v>199</v>
      </c>
      <c r="Q57" s="234"/>
      <c r="R57" s="234"/>
      <c r="S57" s="234"/>
      <c r="T57" s="234"/>
      <c r="U57" s="234"/>
      <c r="V57" s="234"/>
      <c r="W57" s="234"/>
      <c r="X57" s="161"/>
      <c r="Y57" s="108"/>
      <c r="Z57" s="107"/>
      <c r="AA57" s="107"/>
      <c r="AB57" s="109"/>
      <c r="AC57" s="108"/>
      <c r="AD57" s="107"/>
      <c r="AE57" s="107"/>
      <c r="AF57" s="109"/>
    </row>
    <row r="58" spans="1:32" ht="18.75" customHeight="1" x14ac:dyDescent="0.15">
      <c r="A58" s="165"/>
      <c r="B58" s="156"/>
      <c r="C58" s="188"/>
      <c r="D58" s="195"/>
      <c r="E58" s="114"/>
      <c r="F58" s="167"/>
      <c r="G58" s="171"/>
      <c r="H58" s="113" t="s">
        <v>314</v>
      </c>
      <c r="I58" s="261" t="s">
        <v>226</v>
      </c>
      <c r="J58" s="136" t="s">
        <v>197</v>
      </c>
      <c r="K58" s="136"/>
      <c r="L58" s="260" t="s">
        <v>226</v>
      </c>
      <c r="M58" s="136" t="s">
        <v>198</v>
      </c>
      <c r="N58" s="136"/>
      <c r="O58" s="260" t="s">
        <v>226</v>
      </c>
      <c r="P58" s="136" t="s">
        <v>199</v>
      </c>
      <c r="Q58" s="234"/>
      <c r="R58" s="234"/>
      <c r="S58" s="234"/>
      <c r="T58" s="234"/>
      <c r="U58" s="234"/>
      <c r="V58" s="234"/>
      <c r="W58" s="234"/>
      <c r="X58" s="161"/>
      <c r="Y58" s="108"/>
      <c r="Z58" s="107"/>
      <c r="AA58" s="107"/>
      <c r="AB58" s="109"/>
      <c r="AC58" s="108"/>
      <c r="AD58" s="107"/>
      <c r="AE58" s="107"/>
      <c r="AF58" s="109"/>
    </row>
    <row r="59" spans="1:32" ht="18.75" customHeight="1" x14ac:dyDescent="0.15">
      <c r="A59" s="165"/>
      <c r="B59" s="156"/>
      <c r="C59" s="188"/>
      <c r="D59" s="195"/>
      <c r="E59" s="114"/>
      <c r="F59" s="195"/>
      <c r="G59" s="171"/>
      <c r="H59" s="185" t="s">
        <v>162</v>
      </c>
      <c r="I59" s="261" t="s">
        <v>226</v>
      </c>
      <c r="J59" s="136" t="s">
        <v>197</v>
      </c>
      <c r="K59" s="134"/>
      <c r="L59" s="260" t="s">
        <v>226</v>
      </c>
      <c r="M59" s="136" t="s">
        <v>208</v>
      </c>
      <c r="N59" s="234"/>
      <c r="O59" s="234"/>
      <c r="P59" s="234"/>
      <c r="Q59" s="234"/>
      <c r="R59" s="234"/>
      <c r="S59" s="234"/>
      <c r="T59" s="234"/>
      <c r="U59" s="234"/>
      <c r="V59" s="234"/>
      <c r="W59" s="234"/>
      <c r="X59" s="161"/>
      <c r="Y59" s="108"/>
      <c r="Z59" s="107"/>
      <c r="AA59" s="107"/>
      <c r="AB59" s="109"/>
      <c r="AC59" s="108"/>
      <c r="AD59" s="107"/>
      <c r="AE59" s="107"/>
      <c r="AF59" s="109"/>
    </row>
    <row r="60" spans="1:32" ht="18.75" customHeight="1" x14ac:dyDescent="0.15">
      <c r="A60" s="165"/>
      <c r="B60" s="156"/>
      <c r="C60" s="204"/>
      <c r="D60" s="203"/>
      <c r="E60" s="114"/>
      <c r="F60" s="195"/>
      <c r="G60" s="114"/>
      <c r="H60" s="160" t="s">
        <v>300</v>
      </c>
      <c r="I60" s="261" t="s">
        <v>226</v>
      </c>
      <c r="J60" s="136" t="s">
        <v>335</v>
      </c>
      <c r="K60" s="136"/>
      <c r="L60" s="260" t="s">
        <v>226</v>
      </c>
      <c r="M60" s="136" t="s">
        <v>208</v>
      </c>
      <c r="N60" s="136"/>
      <c r="O60" s="260"/>
      <c r="P60" s="136"/>
      <c r="Q60" s="134"/>
      <c r="R60" s="134"/>
      <c r="S60" s="134"/>
      <c r="T60" s="134"/>
      <c r="U60" s="134"/>
      <c r="V60" s="134"/>
      <c r="W60" s="134"/>
      <c r="X60" s="135"/>
      <c r="Y60" s="108"/>
      <c r="Z60" s="107"/>
      <c r="AA60" s="107"/>
      <c r="AB60" s="109"/>
      <c r="AC60" s="108"/>
      <c r="AD60" s="107"/>
      <c r="AE60" s="107"/>
      <c r="AF60" s="109"/>
    </row>
    <row r="61" spans="1:32" ht="18.75" customHeight="1" x14ac:dyDescent="0.15">
      <c r="A61" s="165"/>
      <c r="B61" s="156"/>
      <c r="C61" s="204"/>
      <c r="D61" s="203"/>
      <c r="E61" s="114"/>
      <c r="F61" s="195"/>
      <c r="G61" s="114"/>
      <c r="H61" s="160" t="s">
        <v>301</v>
      </c>
      <c r="I61" s="261" t="s">
        <v>226</v>
      </c>
      <c r="J61" s="136" t="s">
        <v>197</v>
      </c>
      <c r="K61" s="136"/>
      <c r="L61" s="260" t="s">
        <v>226</v>
      </c>
      <c r="M61" s="136" t="s">
        <v>208</v>
      </c>
      <c r="N61" s="136"/>
      <c r="O61" s="260"/>
      <c r="P61" s="136"/>
      <c r="Q61" s="134"/>
      <c r="R61" s="134"/>
      <c r="S61" s="134"/>
      <c r="T61" s="134"/>
      <c r="U61" s="134"/>
      <c r="V61" s="134"/>
      <c r="W61" s="134"/>
      <c r="X61" s="135"/>
      <c r="Y61" s="108"/>
      <c r="Z61" s="107"/>
      <c r="AA61" s="107"/>
      <c r="AB61" s="109"/>
      <c r="AC61" s="108"/>
      <c r="AD61" s="107"/>
      <c r="AE61" s="107"/>
      <c r="AF61" s="109"/>
    </row>
    <row r="62" spans="1:32" ht="18.75" customHeight="1" x14ac:dyDescent="0.15">
      <c r="A62" s="165"/>
      <c r="B62" s="156"/>
      <c r="C62" s="204"/>
      <c r="D62" s="203"/>
      <c r="E62" s="114"/>
      <c r="F62" s="195"/>
      <c r="G62" s="205"/>
      <c r="H62" s="225" t="s">
        <v>302</v>
      </c>
      <c r="I62" s="210" t="s">
        <v>226</v>
      </c>
      <c r="J62" s="347" t="s">
        <v>303</v>
      </c>
      <c r="K62" s="347"/>
      <c r="L62" s="211" t="s">
        <v>304</v>
      </c>
      <c r="M62" s="347" t="s">
        <v>305</v>
      </c>
      <c r="N62" s="347"/>
      <c r="O62" s="211" t="s">
        <v>226</v>
      </c>
      <c r="P62" s="136" t="s">
        <v>199</v>
      </c>
      <c r="Q62" s="136"/>
      <c r="R62" s="211"/>
      <c r="S62" s="347"/>
      <c r="T62" s="347"/>
      <c r="U62" s="140"/>
      <c r="V62" s="140"/>
      <c r="W62" s="140"/>
      <c r="X62" s="141"/>
      <c r="Y62" s="108"/>
      <c r="Z62" s="107"/>
      <c r="AA62" s="107"/>
      <c r="AB62" s="109"/>
      <c r="AC62" s="108"/>
      <c r="AD62" s="107"/>
      <c r="AE62" s="107"/>
      <c r="AF62" s="109"/>
    </row>
    <row r="63" spans="1:32" ht="18.75" customHeight="1" x14ac:dyDescent="0.15">
      <c r="A63" s="165"/>
      <c r="B63" s="156"/>
      <c r="C63" s="188"/>
      <c r="D63" s="195"/>
      <c r="E63" s="114"/>
      <c r="F63" s="195"/>
      <c r="G63" s="171"/>
      <c r="H63" s="113" t="s">
        <v>111</v>
      </c>
      <c r="I63" s="261" t="s">
        <v>226</v>
      </c>
      <c r="J63" s="136" t="s">
        <v>197</v>
      </c>
      <c r="K63" s="136"/>
      <c r="L63" s="260" t="s">
        <v>226</v>
      </c>
      <c r="M63" s="136" t="s">
        <v>204</v>
      </c>
      <c r="N63" s="136"/>
      <c r="O63" s="260" t="s">
        <v>226</v>
      </c>
      <c r="P63" s="136" t="s">
        <v>205</v>
      </c>
      <c r="Q63" s="234"/>
      <c r="R63" s="260" t="s">
        <v>226</v>
      </c>
      <c r="S63" s="136" t="s">
        <v>214</v>
      </c>
      <c r="T63" s="234"/>
      <c r="U63" s="234"/>
      <c r="V63" s="234"/>
      <c r="W63" s="234"/>
      <c r="X63" s="161"/>
      <c r="Y63" s="108"/>
      <c r="Z63" s="107"/>
      <c r="AA63" s="107"/>
      <c r="AB63" s="109"/>
      <c r="AC63" s="108"/>
      <c r="AD63" s="107"/>
      <c r="AE63" s="107"/>
      <c r="AF63" s="109"/>
    </row>
    <row r="64" spans="1:32" ht="18.75" customHeight="1" x14ac:dyDescent="0.15">
      <c r="A64" s="166"/>
      <c r="B64" s="280"/>
      <c r="C64" s="201"/>
      <c r="D64" s="120"/>
      <c r="E64" s="116"/>
      <c r="F64" s="196"/>
      <c r="G64" s="202"/>
      <c r="H64" s="157" t="s">
        <v>368</v>
      </c>
      <c r="I64" s="264" t="s">
        <v>304</v>
      </c>
      <c r="J64" s="104" t="s">
        <v>197</v>
      </c>
      <c r="K64" s="104"/>
      <c r="L64" s="265" t="s">
        <v>226</v>
      </c>
      <c r="M64" s="104" t="s">
        <v>369</v>
      </c>
      <c r="N64" s="311"/>
      <c r="O64" s="265" t="s">
        <v>226</v>
      </c>
      <c r="P64" s="90" t="s">
        <v>370</v>
      </c>
      <c r="Q64" s="90"/>
      <c r="R64" s="265" t="s">
        <v>226</v>
      </c>
      <c r="S64" s="90" t="s">
        <v>371</v>
      </c>
      <c r="T64" s="312"/>
      <c r="U64" s="313" t="s">
        <v>226</v>
      </c>
      <c r="V64" s="90" t="s">
        <v>372</v>
      </c>
      <c r="W64" s="299"/>
      <c r="X64" s="314"/>
      <c r="Y64" s="148"/>
      <c r="Z64" s="148"/>
      <c r="AA64" s="148"/>
      <c r="AB64" s="149"/>
      <c r="AC64" s="147"/>
      <c r="AD64" s="148"/>
      <c r="AE64" s="148"/>
      <c r="AF64" s="149"/>
    </row>
    <row r="65" spans="1:33" ht="18.75" customHeight="1" x14ac:dyDescent="0.15">
      <c r="A65" s="101"/>
      <c r="B65" s="229"/>
      <c r="C65" s="187"/>
      <c r="D65" s="194"/>
      <c r="E65" s="126"/>
      <c r="F65" s="106"/>
      <c r="G65" s="175"/>
      <c r="H65" s="112" t="s">
        <v>96</v>
      </c>
      <c r="I65" s="273" t="s">
        <v>226</v>
      </c>
      <c r="J65" s="131" t="s">
        <v>219</v>
      </c>
      <c r="K65" s="169"/>
      <c r="L65" s="197"/>
      <c r="M65" s="274" t="s">
        <v>226</v>
      </c>
      <c r="N65" s="131" t="s">
        <v>220</v>
      </c>
      <c r="O65" s="124"/>
      <c r="P65" s="124"/>
      <c r="Q65" s="124"/>
      <c r="R65" s="124"/>
      <c r="S65" s="124"/>
      <c r="T65" s="124"/>
      <c r="U65" s="124"/>
      <c r="V65" s="124"/>
      <c r="W65" s="124"/>
      <c r="X65" s="162"/>
      <c r="Y65" s="266" t="s">
        <v>226</v>
      </c>
      <c r="Z65" s="102" t="s">
        <v>196</v>
      </c>
      <c r="AA65" s="102"/>
      <c r="AB65" s="146"/>
      <c r="AC65" s="266" t="s">
        <v>226</v>
      </c>
      <c r="AD65" s="102" t="s">
        <v>196</v>
      </c>
      <c r="AE65" s="102"/>
      <c r="AF65" s="146"/>
      <c r="AG65" s="96"/>
    </row>
    <row r="66" spans="1:33" ht="18.75" customHeight="1" x14ac:dyDescent="0.15">
      <c r="A66" s="165"/>
      <c r="B66" s="156"/>
      <c r="C66" s="188"/>
      <c r="D66" s="195"/>
      <c r="E66" s="114"/>
      <c r="F66" s="167"/>
      <c r="G66" s="176"/>
      <c r="H66" s="113" t="s">
        <v>94</v>
      </c>
      <c r="I66" s="261" t="s">
        <v>226</v>
      </c>
      <c r="J66" s="136" t="s">
        <v>197</v>
      </c>
      <c r="K66" s="136"/>
      <c r="L66" s="240"/>
      <c r="M66" s="260" t="s">
        <v>226</v>
      </c>
      <c r="N66" s="136" t="s">
        <v>238</v>
      </c>
      <c r="O66" s="136"/>
      <c r="P66" s="240"/>
      <c r="Q66" s="134"/>
      <c r="R66" s="134"/>
      <c r="S66" s="134"/>
      <c r="T66" s="134"/>
      <c r="U66" s="134"/>
      <c r="V66" s="134"/>
      <c r="W66" s="134"/>
      <c r="X66" s="135"/>
      <c r="Y66" s="258" t="s">
        <v>226</v>
      </c>
      <c r="Z66" s="111" t="s">
        <v>201</v>
      </c>
      <c r="AA66" s="107"/>
      <c r="AB66" s="109"/>
      <c r="AC66" s="258" t="s">
        <v>226</v>
      </c>
      <c r="AD66" s="111" t="s">
        <v>201</v>
      </c>
      <c r="AE66" s="107"/>
      <c r="AF66" s="109"/>
      <c r="AG66" s="96"/>
    </row>
    <row r="67" spans="1:33" ht="18.75" customHeight="1" x14ac:dyDescent="0.15">
      <c r="A67" s="165"/>
      <c r="B67" s="156"/>
      <c r="C67" s="188"/>
      <c r="D67" s="195"/>
      <c r="E67" s="114"/>
      <c r="F67" s="167"/>
      <c r="G67" s="171"/>
      <c r="H67" s="160" t="s">
        <v>153</v>
      </c>
      <c r="I67" s="261" t="s">
        <v>226</v>
      </c>
      <c r="J67" s="136" t="s">
        <v>227</v>
      </c>
      <c r="K67" s="134"/>
      <c r="L67" s="305"/>
      <c r="M67" s="260" t="s">
        <v>226</v>
      </c>
      <c r="N67" s="136" t="s">
        <v>228</v>
      </c>
      <c r="O67" s="125"/>
      <c r="P67" s="125"/>
      <c r="Q67" s="134"/>
      <c r="R67" s="134"/>
      <c r="S67" s="134"/>
      <c r="T67" s="134"/>
      <c r="U67" s="134"/>
      <c r="V67" s="134"/>
      <c r="W67" s="134"/>
      <c r="X67" s="135"/>
      <c r="Y67" s="108"/>
      <c r="Z67" s="107"/>
      <c r="AA67" s="107"/>
      <c r="AB67" s="109"/>
      <c r="AC67" s="108"/>
      <c r="AD67" s="107"/>
      <c r="AE67" s="107"/>
      <c r="AF67" s="109"/>
    </row>
    <row r="68" spans="1:33" ht="18.75" customHeight="1" x14ac:dyDescent="0.15">
      <c r="A68" s="165"/>
      <c r="B68" s="156"/>
      <c r="C68" s="188"/>
      <c r="D68" s="195"/>
      <c r="E68" s="114"/>
      <c r="F68" s="195"/>
      <c r="G68" s="205"/>
      <c r="H68" s="235" t="s">
        <v>292</v>
      </c>
      <c r="I68" s="258" t="s">
        <v>226</v>
      </c>
      <c r="J68" s="336" t="s">
        <v>227</v>
      </c>
      <c r="K68" s="336"/>
      <c r="L68" s="336"/>
      <c r="M68" s="255" t="s">
        <v>226</v>
      </c>
      <c r="N68" s="336" t="s">
        <v>288</v>
      </c>
      <c r="O68" s="336"/>
      <c r="P68" s="336"/>
      <c r="Q68" s="255"/>
      <c r="R68" s="236"/>
      <c r="S68" s="236"/>
      <c r="T68" s="236"/>
      <c r="U68" s="236"/>
      <c r="V68" s="236"/>
      <c r="W68" s="236"/>
      <c r="X68" s="208"/>
      <c r="Y68" s="255"/>
      <c r="Z68" s="111"/>
      <c r="AA68" s="111"/>
      <c r="AB68" s="109"/>
      <c r="AC68" s="258"/>
      <c r="AD68" s="111"/>
      <c r="AE68" s="107"/>
      <c r="AF68" s="109"/>
    </row>
    <row r="69" spans="1:33" ht="18.75" customHeight="1" x14ac:dyDescent="0.15">
      <c r="A69" s="165"/>
      <c r="B69" s="156"/>
      <c r="C69" s="188"/>
      <c r="D69" s="195"/>
      <c r="E69" s="114"/>
      <c r="F69" s="195"/>
      <c r="G69" s="205"/>
      <c r="H69" s="185" t="s">
        <v>293</v>
      </c>
      <c r="I69" s="261" t="s">
        <v>226</v>
      </c>
      <c r="J69" s="347" t="s">
        <v>227</v>
      </c>
      <c r="K69" s="347"/>
      <c r="L69" s="347"/>
      <c r="M69" s="260" t="s">
        <v>226</v>
      </c>
      <c r="N69" s="347" t="s">
        <v>288</v>
      </c>
      <c r="O69" s="347"/>
      <c r="P69" s="347"/>
      <c r="Q69" s="260"/>
      <c r="R69" s="234"/>
      <c r="S69" s="234"/>
      <c r="T69" s="234"/>
      <c r="U69" s="234"/>
      <c r="V69" s="234"/>
      <c r="W69" s="234"/>
      <c r="X69" s="161"/>
      <c r="Y69" s="255"/>
      <c r="Z69" s="111"/>
      <c r="AA69" s="111"/>
      <c r="AB69" s="109"/>
      <c r="AC69" s="258"/>
      <c r="AD69" s="111"/>
      <c r="AE69" s="107"/>
      <c r="AF69" s="109"/>
    </row>
    <row r="70" spans="1:33" ht="18.75" customHeight="1" x14ac:dyDescent="0.15">
      <c r="A70" s="165"/>
      <c r="B70" s="156"/>
      <c r="C70" s="188"/>
      <c r="D70" s="195"/>
      <c r="E70" s="114"/>
      <c r="F70" s="167"/>
      <c r="G70" s="176"/>
      <c r="H70" s="372" t="s">
        <v>180</v>
      </c>
      <c r="I70" s="334" t="s">
        <v>226</v>
      </c>
      <c r="J70" s="336" t="s">
        <v>197</v>
      </c>
      <c r="K70" s="336"/>
      <c r="L70" s="334" t="s">
        <v>226</v>
      </c>
      <c r="M70" s="336" t="s">
        <v>208</v>
      </c>
      <c r="N70" s="336"/>
      <c r="O70" s="138"/>
      <c r="P70" s="138"/>
      <c r="Q70" s="138"/>
      <c r="R70" s="138"/>
      <c r="S70" s="138"/>
      <c r="T70" s="138"/>
      <c r="U70" s="138"/>
      <c r="V70" s="138"/>
      <c r="W70" s="138"/>
      <c r="X70" s="139"/>
      <c r="Y70" s="108"/>
      <c r="Z70" s="107"/>
      <c r="AA70" s="107"/>
      <c r="AB70" s="109"/>
      <c r="AC70" s="108"/>
      <c r="AD70" s="107"/>
      <c r="AE70" s="107"/>
      <c r="AF70" s="109"/>
    </row>
    <row r="71" spans="1:33" ht="18.75" customHeight="1" x14ac:dyDescent="0.15">
      <c r="A71" s="165"/>
      <c r="B71" s="156"/>
      <c r="C71" s="188" t="s">
        <v>274</v>
      </c>
      <c r="D71" s="258" t="s">
        <v>226</v>
      </c>
      <c r="E71" s="114" t="s">
        <v>225</v>
      </c>
      <c r="F71" s="167"/>
      <c r="G71" s="176"/>
      <c r="H71" s="373"/>
      <c r="I71" s="335"/>
      <c r="J71" s="337"/>
      <c r="K71" s="337"/>
      <c r="L71" s="335"/>
      <c r="M71" s="337"/>
      <c r="N71" s="337"/>
      <c r="O71" s="140"/>
      <c r="P71" s="140"/>
      <c r="Q71" s="140"/>
      <c r="R71" s="140"/>
      <c r="S71" s="140"/>
      <c r="T71" s="140"/>
      <c r="U71" s="140"/>
      <c r="V71" s="140"/>
      <c r="W71" s="140"/>
      <c r="X71" s="141"/>
      <c r="Y71" s="108"/>
      <c r="Z71" s="107"/>
      <c r="AA71" s="107"/>
      <c r="AB71" s="109"/>
      <c r="AC71" s="108"/>
      <c r="AD71" s="107"/>
      <c r="AE71" s="107"/>
      <c r="AF71" s="109"/>
    </row>
    <row r="72" spans="1:33" ht="18.75" customHeight="1" x14ac:dyDescent="0.15">
      <c r="A72" s="258" t="s">
        <v>226</v>
      </c>
      <c r="B72" s="156">
        <v>39</v>
      </c>
      <c r="C72" s="188" t="s">
        <v>279</v>
      </c>
      <c r="D72" s="258" t="s">
        <v>226</v>
      </c>
      <c r="E72" s="114" t="s">
        <v>224</v>
      </c>
      <c r="F72" s="167"/>
      <c r="G72" s="176"/>
      <c r="H72" s="113" t="s">
        <v>130</v>
      </c>
      <c r="I72" s="263" t="s">
        <v>226</v>
      </c>
      <c r="J72" s="136" t="s">
        <v>197</v>
      </c>
      <c r="K72" s="136"/>
      <c r="L72" s="260" t="s">
        <v>226</v>
      </c>
      <c r="M72" s="136" t="s">
        <v>198</v>
      </c>
      <c r="N72" s="136"/>
      <c r="O72" s="259" t="s">
        <v>226</v>
      </c>
      <c r="P72" s="136" t="s">
        <v>199</v>
      </c>
      <c r="Q72" s="234"/>
      <c r="R72" s="234"/>
      <c r="S72" s="234"/>
      <c r="T72" s="234"/>
      <c r="U72" s="234"/>
      <c r="V72" s="234"/>
      <c r="W72" s="234"/>
      <c r="X72" s="161"/>
      <c r="Y72" s="108"/>
      <c r="Z72" s="107"/>
      <c r="AA72" s="107"/>
      <c r="AB72" s="109"/>
      <c r="AC72" s="108"/>
      <c r="AD72" s="107"/>
      <c r="AE72" s="107"/>
      <c r="AF72" s="109"/>
    </row>
    <row r="73" spans="1:33" ht="18.75" customHeight="1" x14ac:dyDescent="0.15">
      <c r="A73" s="165"/>
      <c r="B73" s="156"/>
      <c r="C73" s="188" t="s">
        <v>253</v>
      </c>
      <c r="D73" s="258" t="s">
        <v>226</v>
      </c>
      <c r="E73" s="114" t="s">
        <v>254</v>
      </c>
      <c r="F73" s="167"/>
      <c r="G73" s="176"/>
      <c r="H73" s="113" t="s">
        <v>112</v>
      </c>
      <c r="I73" s="261" t="s">
        <v>226</v>
      </c>
      <c r="J73" s="136" t="s">
        <v>197</v>
      </c>
      <c r="K73" s="134"/>
      <c r="L73" s="260" t="s">
        <v>226</v>
      </c>
      <c r="M73" s="136" t="s">
        <v>208</v>
      </c>
      <c r="N73" s="234"/>
      <c r="O73" s="234"/>
      <c r="P73" s="234"/>
      <c r="Q73" s="234"/>
      <c r="R73" s="234"/>
      <c r="S73" s="234"/>
      <c r="T73" s="234"/>
      <c r="U73" s="234"/>
      <c r="V73" s="234"/>
      <c r="W73" s="234"/>
      <c r="X73" s="161"/>
      <c r="Y73" s="108"/>
      <c r="Z73" s="107"/>
      <c r="AA73" s="107"/>
      <c r="AB73" s="109"/>
      <c r="AC73" s="108"/>
      <c r="AD73" s="107"/>
      <c r="AE73" s="107"/>
      <c r="AF73" s="109"/>
    </row>
    <row r="74" spans="1:33" ht="18.75" customHeight="1" x14ac:dyDescent="0.15">
      <c r="A74" s="165"/>
      <c r="B74" s="156"/>
      <c r="C74" s="204"/>
      <c r="D74" s="258" t="s">
        <v>226</v>
      </c>
      <c r="E74" s="114" t="s">
        <v>255</v>
      </c>
      <c r="F74" s="195"/>
      <c r="G74" s="114"/>
      <c r="H74" s="160" t="s">
        <v>300</v>
      </c>
      <c r="I74" s="261" t="s">
        <v>226</v>
      </c>
      <c r="J74" s="136" t="s">
        <v>335</v>
      </c>
      <c r="K74" s="136"/>
      <c r="L74" s="260" t="s">
        <v>226</v>
      </c>
      <c r="M74" s="136" t="s">
        <v>208</v>
      </c>
      <c r="N74" s="136"/>
      <c r="O74" s="260"/>
      <c r="P74" s="136"/>
      <c r="Q74" s="134"/>
      <c r="R74" s="134"/>
      <c r="S74" s="134"/>
      <c r="T74" s="134"/>
      <c r="U74" s="134"/>
      <c r="V74" s="134"/>
      <c r="W74" s="134"/>
      <c r="X74" s="135"/>
      <c r="Y74" s="108"/>
      <c r="Z74" s="107"/>
      <c r="AA74" s="107"/>
      <c r="AB74" s="109"/>
      <c r="AC74" s="108"/>
      <c r="AD74" s="107"/>
      <c r="AE74" s="107"/>
      <c r="AF74" s="109"/>
    </row>
    <row r="75" spans="1:33" ht="18.75" customHeight="1" x14ac:dyDescent="0.15">
      <c r="A75" s="165"/>
      <c r="B75" s="156"/>
      <c r="C75" s="204"/>
      <c r="D75" s="203"/>
      <c r="E75" s="114"/>
      <c r="F75" s="195"/>
      <c r="G75" s="114"/>
      <c r="H75" s="160" t="s">
        <v>301</v>
      </c>
      <c r="I75" s="261" t="s">
        <v>226</v>
      </c>
      <c r="J75" s="136" t="s">
        <v>197</v>
      </c>
      <c r="K75" s="136"/>
      <c r="L75" s="260" t="s">
        <v>226</v>
      </c>
      <c r="M75" s="136" t="s">
        <v>208</v>
      </c>
      <c r="N75" s="136"/>
      <c r="O75" s="260"/>
      <c r="P75" s="136"/>
      <c r="Q75" s="134"/>
      <c r="R75" s="134"/>
      <c r="S75" s="134"/>
      <c r="T75" s="134"/>
      <c r="U75" s="134"/>
      <c r="V75" s="134"/>
      <c r="W75" s="134"/>
      <c r="X75" s="135"/>
      <c r="Y75" s="108"/>
      <c r="Z75" s="107"/>
      <c r="AA75" s="107"/>
      <c r="AB75" s="109"/>
      <c r="AC75" s="108"/>
      <c r="AD75" s="107"/>
      <c r="AE75" s="107"/>
      <c r="AF75" s="109"/>
    </row>
    <row r="76" spans="1:33" ht="18.75" customHeight="1" x14ac:dyDescent="0.15">
      <c r="A76" s="165"/>
      <c r="B76" s="156"/>
      <c r="C76" s="204"/>
      <c r="D76" s="203"/>
      <c r="E76" s="114"/>
      <c r="F76" s="195"/>
      <c r="G76" s="205"/>
      <c r="H76" s="225" t="s">
        <v>302</v>
      </c>
      <c r="I76" s="210" t="s">
        <v>226</v>
      </c>
      <c r="J76" s="347" t="s">
        <v>303</v>
      </c>
      <c r="K76" s="347"/>
      <c r="L76" s="211" t="s">
        <v>304</v>
      </c>
      <c r="M76" s="347" t="s">
        <v>305</v>
      </c>
      <c r="N76" s="347"/>
      <c r="O76" s="211" t="s">
        <v>226</v>
      </c>
      <c r="P76" s="136" t="s">
        <v>199</v>
      </c>
      <c r="Q76" s="136"/>
      <c r="R76" s="211"/>
      <c r="S76" s="347"/>
      <c r="T76" s="347"/>
      <c r="U76" s="140"/>
      <c r="V76" s="140"/>
      <c r="W76" s="140"/>
      <c r="X76" s="141"/>
      <c r="Y76" s="108"/>
      <c r="Z76" s="107"/>
      <c r="AA76" s="107"/>
      <c r="AB76" s="109"/>
      <c r="AC76" s="108"/>
      <c r="AD76" s="107"/>
      <c r="AE76" s="107"/>
      <c r="AF76" s="109"/>
    </row>
    <row r="77" spans="1:33" ht="18.75" customHeight="1" x14ac:dyDescent="0.15">
      <c r="A77" s="165"/>
      <c r="B77" s="156"/>
      <c r="C77" s="188"/>
      <c r="D77" s="258"/>
      <c r="E77" s="114"/>
      <c r="F77" s="167"/>
      <c r="G77" s="176"/>
      <c r="H77" s="113" t="s">
        <v>111</v>
      </c>
      <c r="I77" s="261" t="s">
        <v>226</v>
      </c>
      <c r="J77" s="136" t="s">
        <v>197</v>
      </c>
      <c r="K77" s="136"/>
      <c r="L77" s="260" t="s">
        <v>226</v>
      </c>
      <c r="M77" s="136" t="s">
        <v>204</v>
      </c>
      <c r="N77" s="136"/>
      <c r="O77" s="260" t="s">
        <v>226</v>
      </c>
      <c r="P77" s="136" t="s">
        <v>205</v>
      </c>
      <c r="Q77" s="234"/>
      <c r="R77" s="260" t="s">
        <v>226</v>
      </c>
      <c r="S77" s="136" t="s">
        <v>214</v>
      </c>
      <c r="T77" s="234"/>
      <c r="U77" s="234"/>
      <c r="V77" s="234"/>
      <c r="W77" s="234"/>
      <c r="X77" s="161"/>
      <c r="Y77" s="108"/>
      <c r="Z77" s="107"/>
      <c r="AA77" s="107"/>
      <c r="AB77" s="109"/>
      <c r="AC77" s="108"/>
      <c r="AD77" s="107"/>
      <c r="AE77" s="107"/>
      <c r="AF77" s="109"/>
    </row>
    <row r="78" spans="1:33" ht="18.75" customHeight="1" x14ac:dyDescent="0.15">
      <c r="A78" s="166"/>
      <c r="B78" s="280"/>
      <c r="C78" s="201"/>
      <c r="D78" s="120"/>
      <c r="E78" s="116"/>
      <c r="F78" s="196"/>
      <c r="G78" s="202"/>
      <c r="H78" s="157" t="s">
        <v>368</v>
      </c>
      <c r="I78" s="264" t="s">
        <v>304</v>
      </c>
      <c r="J78" s="104" t="s">
        <v>197</v>
      </c>
      <c r="K78" s="104"/>
      <c r="L78" s="265" t="s">
        <v>226</v>
      </c>
      <c r="M78" s="104" t="s">
        <v>369</v>
      </c>
      <c r="N78" s="311"/>
      <c r="O78" s="265" t="s">
        <v>226</v>
      </c>
      <c r="P78" s="90" t="s">
        <v>370</v>
      </c>
      <c r="Q78" s="90"/>
      <c r="R78" s="265" t="s">
        <v>226</v>
      </c>
      <c r="S78" s="90" t="s">
        <v>371</v>
      </c>
      <c r="T78" s="312"/>
      <c r="U78" s="313" t="s">
        <v>226</v>
      </c>
      <c r="V78" s="90" t="s">
        <v>372</v>
      </c>
      <c r="W78" s="299"/>
      <c r="X78" s="314"/>
      <c r="Y78" s="148"/>
      <c r="Z78" s="148"/>
      <c r="AA78" s="148"/>
      <c r="AB78" s="149"/>
      <c r="AC78" s="147"/>
      <c r="AD78" s="148"/>
      <c r="AE78" s="148"/>
      <c r="AF78" s="149"/>
    </row>
  </sheetData>
  <mergeCells count="61">
    <mergeCell ref="H70:H71"/>
    <mergeCell ref="I70:I71"/>
    <mergeCell ref="H52:H53"/>
    <mergeCell ref="I52:I53"/>
    <mergeCell ref="H36:H37"/>
    <mergeCell ref="I36:I37"/>
    <mergeCell ref="S76:T76"/>
    <mergeCell ref="S62:T62"/>
    <mergeCell ref="J68:L68"/>
    <mergeCell ref="N68:P68"/>
    <mergeCell ref="J69:L69"/>
    <mergeCell ref="N69:P69"/>
    <mergeCell ref="J70:K71"/>
    <mergeCell ref="L70:L71"/>
    <mergeCell ref="M70:N71"/>
    <mergeCell ref="N51:P51"/>
    <mergeCell ref="J62:K62"/>
    <mergeCell ref="M62:N62"/>
    <mergeCell ref="J76:K76"/>
    <mergeCell ref="M52:N53"/>
    <mergeCell ref="J52:K53"/>
    <mergeCell ref="L52:L53"/>
    <mergeCell ref="M76:N76"/>
    <mergeCell ref="N50:P50"/>
    <mergeCell ref="J50:L50"/>
    <mergeCell ref="J51:L51"/>
    <mergeCell ref="S28:T28"/>
    <mergeCell ref="J44:K44"/>
    <mergeCell ref="M44:N44"/>
    <mergeCell ref="S44:T44"/>
    <mergeCell ref="J34:L34"/>
    <mergeCell ref="N34:P34"/>
    <mergeCell ref="J35:L35"/>
    <mergeCell ref="N35:P35"/>
    <mergeCell ref="J36:K37"/>
    <mergeCell ref="L36:L37"/>
    <mergeCell ref="M36:N37"/>
    <mergeCell ref="J28:K28"/>
    <mergeCell ref="M28:N28"/>
    <mergeCell ref="A8:C9"/>
    <mergeCell ref="H8:H9"/>
    <mergeCell ref="Y8:AB9"/>
    <mergeCell ref="AC8:AF9"/>
    <mergeCell ref="H15:H16"/>
    <mergeCell ref="I15:I16"/>
    <mergeCell ref="J15:K16"/>
    <mergeCell ref="L15:L16"/>
    <mergeCell ref="J13:L13"/>
    <mergeCell ref="N13:P13"/>
    <mergeCell ref="J14:L14"/>
    <mergeCell ref="N14:P14"/>
    <mergeCell ref="M15:N16"/>
    <mergeCell ref="A3:AF3"/>
    <mergeCell ref="S5:V5"/>
    <mergeCell ref="A7:C7"/>
    <mergeCell ref="D7:E7"/>
    <mergeCell ref="F7:G7"/>
    <mergeCell ref="H7:X7"/>
    <mergeCell ref="Y7:AB7"/>
    <mergeCell ref="AC7:AF7"/>
    <mergeCell ref="D5:E5"/>
  </mergeCells>
  <phoneticPr fontId="2"/>
  <dataValidations count="1">
    <dataValidation type="list" allowBlank="1" showInputMessage="1" showErrorMessage="1" sqref="Q8:Q9 U8:U9 L15:L18 O17 M19 P21 R22 AC34:AC35 O38 L52:L55 O54 D54:D57 M56 AC68:AC69 O72 Y10:Y11 Y47:Y48 AC10:AC11 AC47:AC48 D18:D22 A19 A38 A55 A72 AC13:AC14 M8:M14 Y13:Y14 Q13:Q14 Q34:Q35 Q50:Q51 Y50:Y51 AC50:AC51 O57:O58 Q68:Q69 O22:O24 D71:D74 T21 R41 P40 T40 D37:D41 M47:M51 R28:R30 O26:O30 L20:L30 U30 O41:O46 R44:R46 O60:O64 R62:R64 R76:R78 O74:O78 L70:L78 L36:L46 U46 M31:M35 AC31:AC32 Y31:Y32 Y34:Y35 U64 L57:L64 M65:M69 AC65:AC66 Y65:Y66 Y68:Y69 I8:I78 U7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6"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view="pageBreakPreview" zoomScale="80" zoomScaleNormal="70" zoomScaleSheetLayoutView="80" workbookViewId="0"/>
  </sheetViews>
  <sheetFormatPr defaultRowHeight="20.25" customHeight="1" x14ac:dyDescent="0.15"/>
  <cols>
    <col min="1" max="2" width="4.25" style="190" customWidth="1"/>
    <col min="3" max="3" width="25" style="189" customWidth="1"/>
    <col min="4" max="4" width="4.875" style="189" customWidth="1"/>
    <col min="5" max="5" width="41.625" style="189" customWidth="1"/>
    <col min="6" max="6" width="4.875" style="189" customWidth="1"/>
    <col min="7" max="7" width="19.625" style="94"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1" spans="1:33" ht="20.25" customHeight="1" x14ac:dyDescent="0.15">
      <c r="A1" s="310" t="s">
        <v>378</v>
      </c>
      <c r="B1" s="310"/>
      <c r="C1" s="302"/>
      <c r="D1" s="302"/>
      <c r="E1" s="236"/>
      <c r="F1" s="236"/>
      <c r="G1" s="95"/>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row>
    <row r="2" spans="1:33" ht="20.25" customHeight="1" x14ac:dyDescent="0.15">
      <c r="A2" s="318" t="s">
        <v>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3" ht="20.25" customHeight="1" x14ac:dyDescent="0.15">
      <c r="A3" s="110"/>
      <c r="B3" s="110"/>
      <c r="C3" s="236"/>
      <c r="D3" s="236"/>
      <c r="E3" s="236"/>
      <c r="F3" s="236"/>
      <c r="G3" s="95"/>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3" ht="30" customHeight="1" x14ac:dyDescent="0.15">
      <c r="A4" s="110"/>
      <c r="B4" s="110"/>
      <c r="C4" s="198" t="s">
        <v>286</v>
      </c>
      <c r="D4" s="374"/>
      <c r="E4" s="375"/>
      <c r="F4" s="236"/>
      <c r="G4" s="95"/>
      <c r="H4" s="236"/>
      <c r="I4" s="236"/>
      <c r="J4" s="110"/>
      <c r="K4" s="110"/>
      <c r="L4" s="110"/>
      <c r="M4" s="110"/>
      <c r="N4" s="110"/>
      <c r="O4" s="110"/>
      <c r="P4" s="110"/>
      <c r="Q4" s="110"/>
      <c r="R4" s="110"/>
      <c r="S4" s="319" t="s">
        <v>175</v>
      </c>
      <c r="T4" s="320"/>
      <c r="U4" s="320"/>
      <c r="V4" s="321"/>
      <c r="W4" s="173"/>
      <c r="X4" s="174"/>
      <c r="Y4" s="174"/>
      <c r="Z4" s="174"/>
      <c r="AA4" s="174"/>
      <c r="AB4" s="174"/>
      <c r="AC4" s="174"/>
      <c r="AD4" s="174"/>
      <c r="AE4" s="174"/>
      <c r="AF4" s="223"/>
    </row>
    <row r="5" spans="1:33" ht="20.25" customHeight="1" x14ac:dyDescent="0.15">
      <c r="A5" s="110"/>
      <c r="B5" s="110"/>
      <c r="C5" s="236"/>
      <c r="D5" s="236"/>
      <c r="E5" s="236"/>
      <c r="F5" s="236"/>
      <c r="G5" s="95"/>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row>
    <row r="6" spans="1:33" ht="18" customHeight="1" x14ac:dyDescent="0.15">
      <c r="A6" s="319" t="s">
        <v>86</v>
      </c>
      <c r="B6" s="320"/>
      <c r="C6" s="321"/>
      <c r="D6" s="319" t="s">
        <v>2</v>
      </c>
      <c r="E6" s="321"/>
      <c r="F6" s="322" t="s">
        <v>87</v>
      </c>
      <c r="G6" s="323"/>
      <c r="H6" s="319" t="s">
        <v>88</v>
      </c>
      <c r="I6" s="320"/>
      <c r="J6" s="320"/>
      <c r="K6" s="320"/>
      <c r="L6" s="320"/>
      <c r="M6" s="320"/>
      <c r="N6" s="320"/>
      <c r="O6" s="320"/>
      <c r="P6" s="320"/>
      <c r="Q6" s="320"/>
      <c r="R6" s="320"/>
      <c r="S6" s="320"/>
      <c r="T6" s="320"/>
      <c r="U6" s="320"/>
      <c r="V6" s="320"/>
      <c r="W6" s="320"/>
      <c r="X6" s="321"/>
      <c r="Y6" s="319" t="s">
        <v>181</v>
      </c>
      <c r="Z6" s="320"/>
      <c r="AA6" s="320"/>
      <c r="AB6" s="321"/>
      <c r="AC6" s="319" t="s">
        <v>89</v>
      </c>
      <c r="AD6" s="320"/>
      <c r="AE6" s="320"/>
      <c r="AF6" s="321"/>
    </row>
    <row r="7" spans="1:33" ht="18.75" customHeight="1" x14ac:dyDescent="0.15">
      <c r="A7" s="338" t="s">
        <v>90</v>
      </c>
      <c r="B7" s="339"/>
      <c r="C7" s="340"/>
      <c r="D7" s="228"/>
      <c r="E7" s="119"/>
      <c r="F7" s="117"/>
      <c r="G7" s="172"/>
      <c r="H7" s="344" t="s">
        <v>91</v>
      </c>
      <c r="I7" s="255" t="s">
        <v>226</v>
      </c>
      <c r="J7" s="102" t="s">
        <v>188</v>
      </c>
      <c r="K7" s="123"/>
      <c r="L7" s="123"/>
      <c r="M7" s="255" t="s">
        <v>226</v>
      </c>
      <c r="N7" s="102" t="s">
        <v>189</v>
      </c>
      <c r="O7" s="123"/>
      <c r="P7" s="123"/>
      <c r="Q7" s="255" t="s">
        <v>226</v>
      </c>
      <c r="R7" s="102" t="s">
        <v>190</v>
      </c>
      <c r="S7" s="123"/>
      <c r="T7" s="123"/>
      <c r="U7" s="255" t="s">
        <v>226</v>
      </c>
      <c r="V7" s="102" t="s">
        <v>191</v>
      </c>
      <c r="W7" s="123"/>
      <c r="X7" s="126"/>
      <c r="Y7" s="326"/>
      <c r="Z7" s="327"/>
      <c r="AA7" s="327"/>
      <c r="AB7" s="328"/>
      <c r="AC7" s="326"/>
      <c r="AD7" s="327"/>
      <c r="AE7" s="327"/>
      <c r="AF7" s="328"/>
    </row>
    <row r="8" spans="1:33" ht="18.75" customHeight="1" x14ac:dyDescent="0.15">
      <c r="A8" s="341"/>
      <c r="B8" s="342"/>
      <c r="C8" s="343"/>
      <c r="D8" s="230"/>
      <c r="E8" s="121"/>
      <c r="F8" s="120"/>
      <c r="G8" s="152"/>
      <c r="H8" s="345"/>
      <c r="I8" s="256" t="s">
        <v>226</v>
      </c>
      <c r="J8" s="90" t="s">
        <v>192</v>
      </c>
      <c r="K8" s="115"/>
      <c r="L8" s="115"/>
      <c r="M8" s="257" t="s">
        <v>226</v>
      </c>
      <c r="N8" s="90" t="s">
        <v>193</v>
      </c>
      <c r="O8" s="115"/>
      <c r="P8" s="115"/>
      <c r="Q8" s="257" t="s">
        <v>226</v>
      </c>
      <c r="R8" s="90" t="s">
        <v>194</v>
      </c>
      <c r="S8" s="115"/>
      <c r="T8" s="115"/>
      <c r="U8" s="257" t="s">
        <v>226</v>
      </c>
      <c r="V8" s="90" t="s">
        <v>195</v>
      </c>
      <c r="W8" s="115"/>
      <c r="X8" s="116"/>
      <c r="Y8" s="329"/>
      <c r="Z8" s="330"/>
      <c r="AA8" s="330"/>
      <c r="AB8" s="331"/>
      <c r="AC8" s="329"/>
      <c r="AD8" s="330"/>
      <c r="AE8" s="330"/>
      <c r="AF8" s="331"/>
    </row>
    <row r="9" spans="1:33" ht="18.75" customHeight="1" x14ac:dyDescent="0.15">
      <c r="A9" s="101"/>
      <c r="B9" s="229"/>
      <c r="C9" s="187"/>
      <c r="D9" s="194"/>
      <c r="E9" s="126"/>
      <c r="F9" s="194"/>
      <c r="G9" s="126"/>
      <c r="H9" s="112" t="s">
        <v>96</v>
      </c>
      <c r="I9" s="273" t="s">
        <v>226</v>
      </c>
      <c r="J9" s="131" t="s">
        <v>219</v>
      </c>
      <c r="K9" s="169"/>
      <c r="L9" s="197"/>
      <c r="M9" s="274" t="s">
        <v>226</v>
      </c>
      <c r="N9" s="131" t="s">
        <v>220</v>
      </c>
      <c r="O9" s="124"/>
      <c r="P9" s="124"/>
      <c r="Q9" s="124"/>
      <c r="R9" s="124"/>
      <c r="S9" s="124"/>
      <c r="T9" s="124"/>
      <c r="U9" s="124"/>
      <c r="V9" s="124"/>
      <c r="W9" s="124"/>
      <c r="X9" s="162"/>
      <c r="Y9" s="266" t="s">
        <v>226</v>
      </c>
      <c r="Z9" s="102" t="s">
        <v>196</v>
      </c>
      <c r="AA9" s="102"/>
      <c r="AB9" s="146"/>
      <c r="AC9" s="266" t="s">
        <v>226</v>
      </c>
      <c r="AD9" s="102" t="s">
        <v>196</v>
      </c>
      <c r="AE9" s="102"/>
      <c r="AF9" s="146"/>
      <c r="AG9" s="96"/>
    </row>
    <row r="10" spans="1:33" ht="18.75" customHeight="1" x14ac:dyDescent="0.15">
      <c r="A10" s="165"/>
      <c r="B10" s="156"/>
      <c r="C10" s="188"/>
      <c r="D10" s="195"/>
      <c r="E10" s="114"/>
      <c r="F10" s="195"/>
      <c r="G10" s="114"/>
      <c r="H10" s="351" t="s">
        <v>94</v>
      </c>
      <c r="I10" s="263" t="s">
        <v>226</v>
      </c>
      <c r="J10" s="138" t="s">
        <v>197</v>
      </c>
      <c r="K10" s="138"/>
      <c r="L10" s="232"/>
      <c r="M10" s="259" t="s">
        <v>226</v>
      </c>
      <c r="N10" s="138" t="s">
        <v>212</v>
      </c>
      <c r="O10" s="138"/>
      <c r="P10" s="232"/>
      <c r="Q10" s="259" t="s">
        <v>226</v>
      </c>
      <c r="R10" s="226" t="s">
        <v>213</v>
      </c>
      <c r="S10" s="226"/>
      <c r="T10" s="226"/>
      <c r="U10" s="226"/>
      <c r="V10" s="226"/>
      <c r="W10" s="226"/>
      <c r="X10" s="150"/>
      <c r="Y10" s="258" t="s">
        <v>226</v>
      </c>
      <c r="Z10" s="111" t="s">
        <v>201</v>
      </c>
      <c r="AA10" s="107"/>
      <c r="AB10" s="109"/>
      <c r="AC10" s="258" t="s">
        <v>226</v>
      </c>
      <c r="AD10" s="111" t="s">
        <v>201</v>
      </c>
      <c r="AE10" s="107"/>
      <c r="AF10" s="109"/>
    </row>
    <row r="11" spans="1:33" ht="18.75" customHeight="1" x14ac:dyDescent="0.15">
      <c r="A11" s="165"/>
      <c r="B11" s="156"/>
      <c r="C11" s="188"/>
      <c r="D11" s="195"/>
      <c r="E11" s="114"/>
      <c r="F11" s="195"/>
      <c r="G11" s="114"/>
      <c r="H11" s="353"/>
      <c r="I11" s="275" t="s">
        <v>226</v>
      </c>
      <c r="J11" s="140" t="s">
        <v>239</v>
      </c>
      <c r="K11" s="140"/>
      <c r="L11" s="142"/>
      <c r="M11" s="142"/>
      <c r="N11" s="142"/>
      <c r="O11" s="142"/>
      <c r="P11" s="142"/>
      <c r="Q11" s="142"/>
      <c r="R11" s="142"/>
      <c r="S11" s="142"/>
      <c r="T11" s="142"/>
      <c r="U11" s="142"/>
      <c r="V11" s="142"/>
      <c r="W11" s="142"/>
      <c r="X11" s="143"/>
      <c r="Y11" s="108"/>
      <c r="Z11" s="107"/>
      <c r="AA11" s="107"/>
      <c r="AB11" s="109"/>
      <c r="AC11" s="108"/>
      <c r="AD11" s="107"/>
      <c r="AE11" s="107"/>
      <c r="AF11" s="109"/>
    </row>
    <row r="12" spans="1:33" ht="18.75" customHeight="1" x14ac:dyDescent="0.15">
      <c r="A12" s="165"/>
      <c r="B12" s="156"/>
      <c r="C12" s="188"/>
      <c r="D12" s="195"/>
      <c r="E12" s="114"/>
      <c r="F12" s="195"/>
      <c r="G12" s="114"/>
      <c r="H12" s="113" t="s">
        <v>97</v>
      </c>
      <c r="I12" s="261" t="s">
        <v>226</v>
      </c>
      <c r="J12" s="136" t="s">
        <v>206</v>
      </c>
      <c r="K12" s="134"/>
      <c r="L12" s="240"/>
      <c r="M12" s="260" t="s">
        <v>226</v>
      </c>
      <c r="N12" s="136" t="s">
        <v>207</v>
      </c>
      <c r="O12" s="125"/>
      <c r="P12" s="125"/>
      <c r="Q12" s="125"/>
      <c r="R12" s="125"/>
      <c r="S12" s="125"/>
      <c r="T12" s="125"/>
      <c r="U12" s="125"/>
      <c r="V12" s="125"/>
      <c r="W12" s="125"/>
      <c r="X12" s="163"/>
      <c r="Y12" s="108"/>
      <c r="Z12" s="107"/>
      <c r="AA12" s="107"/>
      <c r="AB12" s="109"/>
      <c r="AC12" s="108"/>
      <c r="AD12" s="107"/>
      <c r="AE12" s="107"/>
      <c r="AF12" s="109"/>
    </row>
    <row r="13" spans="1:33" ht="18.75" customHeight="1" x14ac:dyDescent="0.15">
      <c r="A13" s="165"/>
      <c r="B13" s="156"/>
      <c r="C13" s="188"/>
      <c r="D13" s="195"/>
      <c r="E13" s="114"/>
      <c r="F13" s="195"/>
      <c r="G13" s="114"/>
      <c r="H13" s="160" t="s">
        <v>153</v>
      </c>
      <c r="I13" s="261" t="s">
        <v>226</v>
      </c>
      <c r="J13" s="136" t="s">
        <v>227</v>
      </c>
      <c r="K13" s="134"/>
      <c r="L13" s="240"/>
      <c r="M13" s="260" t="s">
        <v>226</v>
      </c>
      <c r="N13" s="136" t="s">
        <v>228</v>
      </c>
      <c r="O13" s="125"/>
      <c r="P13" s="125"/>
      <c r="Q13" s="134"/>
      <c r="R13" s="134"/>
      <c r="S13" s="134"/>
      <c r="T13" s="134"/>
      <c r="U13" s="134"/>
      <c r="V13" s="134"/>
      <c r="W13" s="134"/>
      <c r="X13" s="135"/>
      <c r="Y13" s="108"/>
      <c r="Z13" s="107"/>
      <c r="AA13" s="107"/>
      <c r="AB13" s="109"/>
      <c r="AC13" s="108"/>
      <c r="AD13" s="107"/>
      <c r="AE13" s="107"/>
      <c r="AF13" s="109"/>
    </row>
    <row r="14" spans="1:33" ht="18.75" customHeight="1" x14ac:dyDescent="0.15">
      <c r="A14" s="165"/>
      <c r="B14" s="156"/>
      <c r="C14" s="188"/>
      <c r="D14" s="195"/>
      <c r="E14" s="114"/>
      <c r="F14" s="195"/>
      <c r="G14" s="114"/>
      <c r="H14" s="186" t="s">
        <v>167</v>
      </c>
      <c r="I14" s="261" t="s">
        <v>226</v>
      </c>
      <c r="J14" s="136" t="s">
        <v>227</v>
      </c>
      <c r="K14" s="134"/>
      <c r="L14" s="240"/>
      <c r="M14" s="260" t="s">
        <v>226</v>
      </c>
      <c r="N14" s="136" t="s">
        <v>228</v>
      </c>
      <c r="O14" s="125"/>
      <c r="P14" s="125"/>
      <c r="Q14" s="134"/>
      <c r="R14" s="134"/>
      <c r="S14" s="134"/>
      <c r="T14" s="134"/>
      <c r="U14" s="134"/>
      <c r="V14" s="134"/>
      <c r="W14" s="134"/>
      <c r="X14" s="135"/>
      <c r="Y14" s="108"/>
      <c r="Z14" s="107"/>
      <c r="AA14" s="107"/>
      <c r="AB14" s="109"/>
      <c r="AC14" s="108"/>
      <c r="AD14" s="107"/>
      <c r="AE14" s="107"/>
      <c r="AF14" s="109"/>
    </row>
    <row r="15" spans="1:33" ht="18.75" customHeight="1" x14ac:dyDescent="0.15">
      <c r="A15" s="165"/>
      <c r="B15" s="156"/>
      <c r="C15" s="188"/>
      <c r="D15" s="195"/>
      <c r="E15" s="114"/>
      <c r="F15" s="195"/>
      <c r="G15" s="205"/>
      <c r="H15" s="235" t="s">
        <v>292</v>
      </c>
      <c r="I15" s="258" t="s">
        <v>226</v>
      </c>
      <c r="J15" s="336" t="s">
        <v>227</v>
      </c>
      <c r="K15" s="336"/>
      <c r="L15" s="336"/>
      <c r="M15" s="255" t="s">
        <v>226</v>
      </c>
      <c r="N15" s="336" t="s">
        <v>288</v>
      </c>
      <c r="O15" s="336"/>
      <c r="P15" s="336"/>
      <c r="Q15" s="255"/>
      <c r="R15" s="236"/>
      <c r="S15" s="236"/>
      <c r="T15" s="236"/>
      <c r="U15" s="236"/>
      <c r="V15" s="236"/>
      <c r="W15" s="236"/>
      <c r="X15" s="208"/>
      <c r="Y15" s="255"/>
      <c r="Z15" s="111"/>
      <c r="AA15" s="111"/>
      <c r="AB15" s="109"/>
      <c r="AC15" s="258"/>
      <c r="AD15" s="111"/>
      <c r="AE15" s="107"/>
      <c r="AF15" s="109"/>
    </row>
    <row r="16" spans="1:33" ht="18.75" customHeight="1" x14ac:dyDescent="0.15">
      <c r="A16" s="165"/>
      <c r="B16" s="156"/>
      <c r="C16" s="188"/>
      <c r="D16" s="195"/>
      <c r="E16" s="114"/>
      <c r="F16" s="195"/>
      <c r="G16" s="205"/>
      <c r="H16" s="185" t="s">
        <v>293</v>
      </c>
      <c r="I16" s="261" t="s">
        <v>226</v>
      </c>
      <c r="J16" s="347" t="s">
        <v>227</v>
      </c>
      <c r="K16" s="347"/>
      <c r="L16" s="347"/>
      <c r="M16" s="260" t="s">
        <v>226</v>
      </c>
      <c r="N16" s="347" t="s">
        <v>288</v>
      </c>
      <c r="O16" s="347"/>
      <c r="P16" s="347"/>
      <c r="Q16" s="260"/>
      <c r="R16" s="234"/>
      <c r="S16" s="234"/>
      <c r="T16" s="234"/>
      <c r="U16" s="234"/>
      <c r="V16" s="234"/>
      <c r="W16" s="234"/>
      <c r="X16" s="161"/>
      <c r="Y16" s="255"/>
      <c r="Z16" s="111"/>
      <c r="AA16" s="111"/>
      <c r="AB16" s="109"/>
      <c r="AC16" s="258"/>
      <c r="AD16" s="111"/>
      <c r="AE16" s="107"/>
      <c r="AF16" s="109"/>
    </row>
    <row r="17" spans="1:32" ht="18.75" customHeight="1" x14ac:dyDescent="0.15">
      <c r="A17" s="165"/>
      <c r="B17" s="156"/>
      <c r="C17" s="188"/>
      <c r="D17" s="195"/>
      <c r="E17" s="114"/>
      <c r="F17" s="195"/>
      <c r="G17" s="114"/>
      <c r="H17" s="332" t="s">
        <v>168</v>
      </c>
      <c r="I17" s="334" t="s">
        <v>226</v>
      </c>
      <c r="J17" s="336" t="s">
        <v>197</v>
      </c>
      <c r="K17" s="336"/>
      <c r="L17" s="334" t="s">
        <v>226</v>
      </c>
      <c r="M17" s="336" t="s">
        <v>208</v>
      </c>
      <c r="N17" s="336"/>
      <c r="O17" s="138"/>
      <c r="P17" s="138"/>
      <c r="Q17" s="138"/>
      <c r="R17" s="138"/>
      <c r="S17" s="138"/>
      <c r="T17" s="138"/>
      <c r="U17" s="138"/>
      <c r="V17" s="138"/>
      <c r="W17" s="138"/>
      <c r="X17" s="139"/>
      <c r="Y17" s="108"/>
      <c r="Z17" s="107"/>
      <c r="AA17" s="107"/>
      <c r="AB17" s="109"/>
      <c r="AC17" s="108"/>
      <c r="AD17" s="107"/>
      <c r="AE17" s="107"/>
      <c r="AF17" s="109"/>
    </row>
    <row r="18" spans="1:32" ht="18.75" customHeight="1" x14ac:dyDescent="0.15">
      <c r="A18" s="165"/>
      <c r="B18" s="156"/>
      <c r="C18" s="188"/>
      <c r="D18" s="195"/>
      <c r="E18" s="114"/>
      <c r="F18" s="195"/>
      <c r="G18" s="114"/>
      <c r="H18" s="333"/>
      <c r="I18" s="335"/>
      <c r="J18" s="337"/>
      <c r="K18" s="337"/>
      <c r="L18" s="335"/>
      <c r="M18" s="337"/>
      <c r="N18" s="337"/>
      <c r="O18" s="140"/>
      <c r="P18" s="140"/>
      <c r="Q18" s="140"/>
      <c r="R18" s="140"/>
      <c r="S18" s="140"/>
      <c r="T18" s="140"/>
      <c r="U18" s="140"/>
      <c r="V18" s="140"/>
      <c r="W18" s="140"/>
      <c r="X18" s="141"/>
      <c r="Y18" s="108"/>
      <c r="Z18" s="107"/>
      <c r="AA18" s="107"/>
      <c r="AB18" s="109"/>
      <c r="AC18" s="108"/>
      <c r="AD18" s="107"/>
      <c r="AE18" s="107"/>
      <c r="AF18" s="109"/>
    </row>
    <row r="19" spans="1:32" ht="18.75" customHeight="1" x14ac:dyDescent="0.15">
      <c r="A19" s="165"/>
      <c r="B19" s="156"/>
      <c r="C19" s="188"/>
      <c r="D19" s="195"/>
      <c r="E19" s="114"/>
      <c r="F19" s="195"/>
      <c r="G19" s="114"/>
      <c r="H19" s="113" t="s">
        <v>109</v>
      </c>
      <c r="I19" s="261" t="s">
        <v>226</v>
      </c>
      <c r="J19" s="136" t="s">
        <v>197</v>
      </c>
      <c r="K19" s="134"/>
      <c r="L19" s="260" t="s">
        <v>226</v>
      </c>
      <c r="M19" s="136" t="s">
        <v>208</v>
      </c>
      <c r="N19" s="234"/>
      <c r="O19" s="234"/>
      <c r="P19" s="234"/>
      <c r="Q19" s="234"/>
      <c r="R19" s="234"/>
      <c r="S19" s="234"/>
      <c r="T19" s="234"/>
      <c r="U19" s="234"/>
      <c r="V19" s="234"/>
      <c r="W19" s="234"/>
      <c r="X19" s="161"/>
      <c r="Y19" s="108"/>
      <c r="Z19" s="107"/>
      <c r="AA19" s="107"/>
      <c r="AB19" s="109"/>
      <c r="AC19" s="108"/>
      <c r="AD19" s="107"/>
      <c r="AE19" s="107"/>
      <c r="AF19" s="109"/>
    </row>
    <row r="20" spans="1:32" ht="18.75" customHeight="1" x14ac:dyDescent="0.15">
      <c r="A20" s="165"/>
      <c r="B20" s="156"/>
      <c r="C20" s="188"/>
      <c r="D20" s="195"/>
      <c r="E20" s="114"/>
      <c r="F20" s="195"/>
      <c r="G20" s="114"/>
      <c r="H20" s="332" t="s">
        <v>187</v>
      </c>
      <c r="I20" s="334" t="s">
        <v>226</v>
      </c>
      <c r="J20" s="336" t="s">
        <v>197</v>
      </c>
      <c r="K20" s="336"/>
      <c r="L20" s="334" t="s">
        <v>226</v>
      </c>
      <c r="M20" s="336" t="s">
        <v>208</v>
      </c>
      <c r="N20" s="336"/>
      <c r="O20" s="138"/>
      <c r="P20" s="138"/>
      <c r="Q20" s="138"/>
      <c r="R20" s="138"/>
      <c r="S20" s="138"/>
      <c r="T20" s="138"/>
      <c r="U20" s="138"/>
      <c r="V20" s="138"/>
      <c r="W20" s="138"/>
      <c r="X20" s="139"/>
      <c r="Y20" s="108"/>
      <c r="Z20" s="107"/>
      <c r="AA20" s="107"/>
      <c r="AB20" s="109"/>
      <c r="AC20" s="108"/>
      <c r="AD20" s="107"/>
      <c r="AE20" s="107"/>
      <c r="AF20" s="109"/>
    </row>
    <row r="21" spans="1:32" ht="18.75" customHeight="1" x14ac:dyDescent="0.15">
      <c r="A21" s="165"/>
      <c r="B21" s="156"/>
      <c r="C21" s="188"/>
      <c r="D21" s="195"/>
      <c r="E21" s="114"/>
      <c r="F21" s="195"/>
      <c r="G21" s="114"/>
      <c r="H21" s="333"/>
      <c r="I21" s="335"/>
      <c r="J21" s="337"/>
      <c r="K21" s="337"/>
      <c r="L21" s="335"/>
      <c r="M21" s="337"/>
      <c r="N21" s="337"/>
      <c r="O21" s="140"/>
      <c r="P21" s="140"/>
      <c r="Q21" s="140"/>
      <c r="R21" s="140"/>
      <c r="S21" s="140"/>
      <c r="T21" s="140"/>
      <c r="U21" s="140"/>
      <c r="V21" s="140"/>
      <c r="W21" s="140"/>
      <c r="X21" s="141"/>
      <c r="Y21" s="108"/>
      <c r="Z21" s="107"/>
      <c r="AA21" s="107"/>
      <c r="AB21" s="109"/>
      <c r="AC21" s="108"/>
      <c r="AD21" s="107"/>
      <c r="AE21" s="107"/>
      <c r="AF21" s="109"/>
    </row>
    <row r="22" spans="1:32" ht="18.75" customHeight="1" x14ac:dyDescent="0.15">
      <c r="A22" s="165"/>
      <c r="B22" s="156"/>
      <c r="C22" s="188"/>
      <c r="D22" s="195"/>
      <c r="E22" s="114"/>
      <c r="F22" s="195"/>
      <c r="G22" s="114"/>
      <c r="H22" s="113" t="s">
        <v>148</v>
      </c>
      <c r="I22" s="261" t="s">
        <v>226</v>
      </c>
      <c r="J22" s="136" t="s">
        <v>197</v>
      </c>
      <c r="K22" s="134"/>
      <c r="L22" s="260" t="s">
        <v>226</v>
      </c>
      <c r="M22" s="136" t="s">
        <v>208</v>
      </c>
      <c r="N22" s="234"/>
      <c r="O22" s="234"/>
      <c r="P22" s="234"/>
      <c r="Q22" s="234"/>
      <c r="R22" s="234"/>
      <c r="S22" s="234"/>
      <c r="T22" s="234"/>
      <c r="U22" s="234"/>
      <c r="V22" s="234"/>
      <c r="W22" s="234"/>
      <c r="X22" s="161"/>
      <c r="Y22" s="108"/>
      <c r="Z22" s="107"/>
      <c r="AA22" s="107"/>
      <c r="AB22" s="109"/>
      <c r="AC22" s="108"/>
      <c r="AD22" s="107"/>
      <c r="AE22" s="107"/>
      <c r="AF22" s="109"/>
    </row>
    <row r="23" spans="1:32" ht="18.75" customHeight="1" x14ac:dyDescent="0.15">
      <c r="A23" s="165"/>
      <c r="B23" s="156"/>
      <c r="C23" s="188"/>
      <c r="D23" s="195"/>
      <c r="E23" s="114"/>
      <c r="F23" s="195"/>
      <c r="G23" s="114"/>
      <c r="H23" s="113" t="s">
        <v>149</v>
      </c>
      <c r="I23" s="261" t="s">
        <v>226</v>
      </c>
      <c r="J23" s="136" t="s">
        <v>197</v>
      </c>
      <c r="K23" s="134"/>
      <c r="L23" s="260" t="s">
        <v>226</v>
      </c>
      <c r="M23" s="136" t="s">
        <v>208</v>
      </c>
      <c r="N23" s="234"/>
      <c r="O23" s="234"/>
      <c r="P23" s="234"/>
      <c r="Q23" s="234"/>
      <c r="R23" s="234"/>
      <c r="S23" s="234"/>
      <c r="T23" s="234"/>
      <c r="U23" s="234"/>
      <c r="V23" s="234"/>
      <c r="W23" s="234"/>
      <c r="X23" s="161"/>
      <c r="Y23" s="108"/>
      <c r="Z23" s="107"/>
      <c r="AA23" s="107"/>
      <c r="AB23" s="109"/>
      <c r="AC23" s="108"/>
      <c r="AD23" s="107"/>
      <c r="AE23" s="107"/>
      <c r="AF23" s="109"/>
    </row>
    <row r="24" spans="1:32" ht="18.75" customHeight="1" x14ac:dyDescent="0.15">
      <c r="A24" s="165"/>
      <c r="B24" s="156"/>
      <c r="C24" s="188"/>
      <c r="D24" s="195"/>
      <c r="E24" s="114"/>
      <c r="F24" s="195"/>
      <c r="G24" s="114"/>
      <c r="H24" s="113" t="s">
        <v>107</v>
      </c>
      <c r="I24" s="263" t="s">
        <v>226</v>
      </c>
      <c r="J24" s="136" t="s">
        <v>197</v>
      </c>
      <c r="K24" s="136"/>
      <c r="L24" s="260" t="s">
        <v>226</v>
      </c>
      <c r="M24" s="136" t="s">
        <v>221</v>
      </c>
      <c r="N24" s="136"/>
      <c r="O24" s="134"/>
      <c r="P24" s="134"/>
      <c r="Q24" s="260" t="s">
        <v>226</v>
      </c>
      <c r="R24" s="136" t="s">
        <v>229</v>
      </c>
      <c r="S24" s="136"/>
      <c r="T24" s="134"/>
      <c r="U24" s="134"/>
      <c r="V24" s="134"/>
      <c r="W24" s="134"/>
      <c r="X24" s="135"/>
      <c r="Y24" s="108"/>
      <c r="Z24" s="107"/>
      <c r="AA24" s="107"/>
      <c r="AB24" s="109"/>
      <c r="AC24" s="108"/>
      <c r="AD24" s="107"/>
      <c r="AE24" s="107"/>
      <c r="AF24" s="109"/>
    </row>
    <row r="25" spans="1:32" ht="18.75" customHeight="1" x14ac:dyDescent="0.15">
      <c r="A25" s="165"/>
      <c r="B25" s="156"/>
      <c r="C25" s="188"/>
      <c r="D25" s="195"/>
      <c r="E25" s="114"/>
      <c r="F25" s="195"/>
      <c r="G25" s="114"/>
      <c r="H25" s="332" t="s">
        <v>184</v>
      </c>
      <c r="I25" s="334" t="s">
        <v>226</v>
      </c>
      <c r="J25" s="336" t="s">
        <v>197</v>
      </c>
      <c r="K25" s="336"/>
      <c r="L25" s="334" t="s">
        <v>226</v>
      </c>
      <c r="M25" s="336" t="s">
        <v>208</v>
      </c>
      <c r="N25" s="336"/>
      <c r="O25" s="138"/>
      <c r="P25" s="138"/>
      <c r="Q25" s="138"/>
      <c r="R25" s="138"/>
      <c r="S25" s="138"/>
      <c r="T25" s="138"/>
      <c r="U25" s="138"/>
      <c r="V25" s="138"/>
      <c r="W25" s="138"/>
      <c r="X25" s="139"/>
      <c r="Y25" s="108"/>
      <c r="Z25" s="107"/>
      <c r="AA25" s="107"/>
      <c r="AB25" s="109"/>
      <c r="AC25" s="108"/>
      <c r="AD25" s="107"/>
      <c r="AE25" s="107"/>
      <c r="AF25" s="109"/>
    </row>
    <row r="26" spans="1:32" ht="18.75" customHeight="1" x14ac:dyDescent="0.15">
      <c r="A26" s="165"/>
      <c r="B26" s="156"/>
      <c r="C26" s="188"/>
      <c r="D26" s="195"/>
      <c r="E26" s="114"/>
      <c r="F26" s="195"/>
      <c r="G26" s="114"/>
      <c r="H26" s="333"/>
      <c r="I26" s="335"/>
      <c r="J26" s="337"/>
      <c r="K26" s="337"/>
      <c r="L26" s="335"/>
      <c r="M26" s="337"/>
      <c r="N26" s="337"/>
      <c r="O26" s="140"/>
      <c r="P26" s="140"/>
      <c r="Q26" s="140"/>
      <c r="R26" s="140"/>
      <c r="S26" s="140"/>
      <c r="T26" s="140"/>
      <c r="U26" s="140"/>
      <c r="V26" s="140"/>
      <c r="W26" s="140"/>
      <c r="X26" s="141"/>
      <c r="Y26" s="108"/>
      <c r="Z26" s="107"/>
      <c r="AA26" s="107"/>
      <c r="AB26" s="109"/>
      <c r="AC26" s="108"/>
      <c r="AD26" s="107"/>
      <c r="AE26" s="107"/>
      <c r="AF26" s="109"/>
    </row>
    <row r="27" spans="1:32" ht="18.75" customHeight="1" x14ac:dyDescent="0.15">
      <c r="A27" s="165"/>
      <c r="B27" s="156"/>
      <c r="C27" s="188"/>
      <c r="D27" s="236"/>
      <c r="E27" s="236"/>
      <c r="F27" s="195"/>
      <c r="G27" s="114"/>
      <c r="H27" s="113" t="s">
        <v>98</v>
      </c>
      <c r="I27" s="261" t="s">
        <v>226</v>
      </c>
      <c r="J27" s="136" t="s">
        <v>206</v>
      </c>
      <c r="K27" s="134"/>
      <c r="L27" s="240"/>
      <c r="M27" s="260" t="s">
        <v>226</v>
      </c>
      <c r="N27" s="136" t="s">
        <v>207</v>
      </c>
      <c r="O27" s="125"/>
      <c r="P27" s="125"/>
      <c r="Q27" s="125"/>
      <c r="R27" s="125"/>
      <c r="S27" s="125"/>
      <c r="T27" s="125"/>
      <c r="U27" s="125"/>
      <c r="V27" s="125"/>
      <c r="W27" s="125"/>
      <c r="X27" s="163"/>
      <c r="Y27" s="108"/>
      <c r="Z27" s="107"/>
      <c r="AA27" s="107"/>
      <c r="AB27" s="109"/>
      <c r="AC27" s="108"/>
      <c r="AD27" s="107"/>
      <c r="AE27" s="107"/>
      <c r="AF27" s="109"/>
    </row>
    <row r="28" spans="1:32" ht="18.75" customHeight="1" x14ac:dyDescent="0.15">
      <c r="A28" s="165"/>
      <c r="B28" s="156"/>
      <c r="C28" s="188"/>
      <c r="D28" s="258" t="s">
        <v>226</v>
      </c>
      <c r="E28" s="114" t="s">
        <v>258</v>
      </c>
      <c r="F28" s="195"/>
      <c r="G28" s="114"/>
      <c r="H28" s="185" t="s">
        <v>152</v>
      </c>
      <c r="I28" s="261" t="s">
        <v>226</v>
      </c>
      <c r="J28" s="136" t="s">
        <v>197</v>
      </c>
      <c r="K28" s="136"/>
      <c r="L28" s="260" t="s">
        <v>226</v>
      </c>
      <c r="M28" s="136" t="s">
        <v>209</v>
      </c>
      <c r="N28" s="136"/>
      <c r="O28" s="260" t="s">
        <v>226</v>
      </c>
      <c r="P28" s="136" t="s">
        <v>210</v>
      </c>
      <c r="Q28" s="234"/>
      <c r="R28" s="234"/>
      <c r="S28" s="234"/>
      <c r="T28" s="234"/>
      <c r="U28" s="234"/>
      <c r="V28" s="234"/>
      <c r="W28" s="234"/>
      <c r="X28" s="161"/>
      <c r="Y28" s="108"/>
      <c r="Z28" s="107"/>
      <c r="AA28" s="107"/>
      <c r="AB28" s="109"/>
      <c r="AC28" s="108"/>
      <c r="AD28" s="107"/>
      <c r="AE28" s="107"/>
      <c r="AF28" s="109"/>
    </row>
    <row r="29" spans="1:32" ht="18.75" customHeight="1" x14ac:dyDescent="0.15">
      <c r="A29" s="165"/>
      <c r="B29" s="156"/>
      <c r="C29" s="188" t="s">
        <v>266</v>
      </c>
      <c r="D29" s="258" t="s">
        <v>226</v>
      </c>
      <c r="E29" s="114" t="s">
        <v>259</v>
      </c>
      <c r="F29" s="258" t="s">
        <v>226</v>
      </c>
      <c r="G29" s="114" t="s">
        <v>264</v>
      </c>
      <c r="H29" s="185" t="s">
        <v>185</v>
      </c>
      <c r="I29" s="261" t="s">
        <v>226</v>
      </c>
      <c r="J29" s="136" t="s">
        <v>197</v>
      </c>
      <c r="K29" s="134"/>
      <c r="L29" s="260" t="s">
        <v>226</v>
      </c>
      <c r="M29" s="136" t="s">
        <v>209</v>
      </c>
      <c r="N29" s="234"/>
      <c r="O29" s="260" t="s">
        <v>226</v>
      </c>
      <c r="P29" s="136" t="s">
        <v>297</v>
      </c>
      <c r="Q29" s="234"/>
      <c r="R29" s="260" t="s">
        <v>226</v>
      </c>
      <c r="S29" s="234" t="s">
        <v>298</v>
      </c>
      <c r="T29" s="234"/>
      <c r="U29" s="234"/>
      <c r="V29" s="234"/>
      <c r="W29" s="234"/>
      <c r="X29" s="161"/>
      <c r="Y29" s="108"/>
      <c r="Z29" s="107"/>
      <c r="AA29" s="107"/>
      <c r="AB29" s="109"/>
      <c r="AC29" s="108"/>
      <c r="AD29" s="107"/>
      <c r="AE29" s="107"/>
      <c r="AF29" s="109"/>
    </row>
    <row r="30" spans="1:32" ht="18.75" customHeight="1" x14ac:dyDescent="0.15">
      <c r="A30" s="258" t="s">
        <v>226</v>
      </c>
      <c r="B30" s="156">
        <v>54</v>
      </c>
      <c r="C30" s="188" t="s">
        <v>8</v>
      </c>
      <c r="D30" s="195"/>
      <c r="E30" s="114" t="s">
        <v>260</v>
      </c>
      <c r="F30" s="258" t="s">
        <v>226</v>
      </c>
      <c r="G30" s="114" t="s">
        <v>265</v>
      </c>
      <c r="H30" s="186" t="s">
        <v>166</v>
      </c>
      <c r="I30" s="261" t="s">
        <v>226</v>
      </c>
      <c r="J30" s="136" t="s">
        <v>197</v>
      </c>
      <c r="K30" s="134"/>
      <c r="L30" s="260" t="s">
        <v>226</v>
      </c>
      <c r="M30" s="136" t="s">
        <v>208</v>
      </c>
      <c r="N30" s="234"/>
      <c r="O30" s="234"/>
      <c r="P30" s="234"/>
      <c r="Q30" s="234"/>
      <c r="R30" s="234"/>
      <c r="S30" s="234"/>
      <c r="T30" s="234"/>
      <c r="U30" s="234"/>
      <c r="V30" s="234"/>
      <c r="W30" s="234"/>
      <c r="X30" s="161"/>
      <c r="Y30" s="108"/>
      <c r="Z30" s="107"/>
      <c r="AA30" s="107"/>
      <c r="AB30" s="109"/>
      <c r="AC30" s="108"/>
      <c r="AD30" s="107"/>
      <c r="AE30" s="107"/>
      <c r="AF30" s="109"/>
    </row>
    <row r="31" spans="1:32" ht="18.75" customHeight="1" x14ac:dyDescent="0.15">
      <c r="A31" s="165"/>
      <c r="B31" s="156"/>
      <c r="C31" s="188" t="s">
        <v>267</v>
      </c>
      <c r="D31" s="258" t="s">
        <v>226</v>
      </c>
      <c r="E31" s="114" t="s">
        <v>261</v>
      </c>
      <c r="F31" s="195"/>
      <c r="G31" s="114"/>
      <c r="H31" s="113" t="s">
        <v>118</v>
      </c>
      <c r="I31" s="261" t="s">
        <v>226</v>
      </c>
      <c r="J31" s="136" t="s">
        <v>197</v>
      </c>
      <c r="K31" s="134"/>
      <c r="L31" s="260" t="s">
        <v>226</v>
      </c>
      <c r="M31" s="136" t="s">
        <v>208</v>
      </c>
      <c r="N31" s="234"/>
      <c r="O31" s="234"/>
      <c r="P31" s="234"/>
      <c r="Q31" s="234"/>
      <c r="R31" s="234"/>
      <c r="S31" s="234"/>
      <c r="T31" s="234"/>
      <c r="U31" s="234"/>
      <c r="V31" s="234"/>
      <c r="W31" s="234"/>
      <c r="X31" s="161"/>
      <c r="Y31" s="108"/>
      <c r="Z31" s="107"/>
      <c r="AA31" s="107"/>
      <c r="AB31" s="109"/>
      <c r="AC31" s="108"/>
      <c r="AD31" s="107"/>
      <c r="AE31" s="107"/>
      <c r="AF31" s="109"/>
    </row>
    <row r="32" spans="1:32" ht="18.75" customHeight="1" x14ac:dyDescent="0.15">
      <c r="A32" s="165"/>
      <c r="B32" s="156"/>
      <c r="C32" s="188"/>
      <c r="D32" s="258" t="s">
        <v>226</v>
      </c>
      <c r="E32" s="114" t="s">
        <v>262</v>
      </c>
      <c r="F32" s="195"/>
      <c r="G32" s="114"/>
      <c r="H32" s="113" t="s">
        <v>99</v>
      </c>
      <c r="I32" s="261" t="s">
        <v>226</v>
      </c>
      <c r="J32" s="136" t="s">
        <v>197</v>
      </c>
      <c r="K32" s="134"/>
      <c r="L32" s="260" t="s">
        <v>226</v>
      </c>
      <c r="M32" s="136" t="s">
        <v>208</v>
      </c>
      <c r="N32" s="234"/>
      <c r="O32" s="234"/>
      <c r="P32" s="234"/>
      <c r="Q32" s="234"/>
      <c r="R32" s="234"/>
      <c r="S32" s="234"/>
      <c r="T32" s="234"/>
      <c r="U32" s="234"/>
      <c r="V32" s="234"/>
      <c r="W32" s="234"/>
      <c r="X32" s="161"/>
      <c r="Y32" s="108"/>
      <c r="Z32" s="107"/>
      <c r="AA32" s="107"/>
      <c r="AB32" s="109"/>
      <c r="AC32" s="108"/>
      <c r="AD32" s="107"/>
      <c r="AE32" s="107"/>
      <c r="AF32" s="109"/>
    </row>
    <row r="33" spans="1:32" ht="18.75" customHeight="1" x14ac:dyDescent="0.15">
      <c r="A33" s="165"/>
      <c r="B33" s="156"/>
      <c r="C33" s="188"/>
      <c r="D33" s="195"/>
      <c r="E33" s="114" t="s">
        <v>263</v>
      </c>
      <c r="F33" s="195"/>
      <c r="G33" s="114"/>
      <c r="H33" s="113" t="s">
        <v>100</v>
      </c>
      <c r="I33" s="261" t="s">
        <v>226</v>
      </c>
      <c r="J33" s="136" t="s">
        <v>197</v>
      </c>
      <c r="K33" s="134"/>
      <c r="L33" s="260" t="s">
        <v>226</v>
      </c>
      <c r="M33" s="136" t="s">
        <v>208</v>
      </c>
      <c r="N33" s="234"/>
      <c r="O33" s="234"/>
      <c r="P33" s="234"/>
      <c r="Q33" s="234"/>
      <c r="R33" s="234"/>
      <c r="S33" s="234"/>
      <c r="T33" s="234"/>
      <c r="U33" s="234"/>
      <c r="V33" s="234"/>
      <c r="W33" s="234"/>
      <c r="X33" s="161"/>
      <c r="Y33" s="108"/>
      <c r="Z33" s="107"/>
      <c r="AA33" s="107"/>
      <c r="AB33" s="109"/>
      <c r="AC33" s="108"/>
      <c r="AD33" s="107"/>
      <c r="AE33" s="107"/>
      <c r="AF33" s="109"/>
    </row>
    <row r="34" spans="1:32" ht="18.75" customHeight="1" x14ac:dyDescent="0.15">
      <c r="A34" s="165"/>
      <c r="B34" s="156"/>
      <c r="C34" s="188"/>
      <c r="D34" s="195"/>
      <c r="E34" s="114"/>
      <c r="F34" s="195"/>
      <c r="G34" s="114"/>
      <c r="H34" s="113" t="s">
        <v>176</v>
      </c>
      <c r="I34" s="263" t="s">
        <v>226</v>
      </c>
      <c r="J34" s="136" t="s">
        <v>197</v>
      </c>
      <c r="K34" s="136"/>
      <c r="L34" s="260" t="s">
        <v>226</v>
      </c>
      <c r="M34" s="136" t="s">
        <v>198</v>
      </c>
      <c r="N34" s="136"/>
      <c r="O34" s="259" t="s">
        <v>226</v>
      </c>
      <c r="P34" s="136" t="s">
        <v>199</v>
      </c>
      <c r="Q34" s="234"/>
      <c r="R34" s="234"/>
      <c r="S34" s="234"/>
      <c r="T34" s="234"/>
      <c r="U34" s="234"/>
      <c r="V34" s="234"/>
      <c r="W34" s="234"/>
      <c r="X34" s="161"/>
      <c r="Y34" s="108"/>
      <c r="Z34" s="107"/>
      <c r="AA34" s="107"/>
      <c r="AB34" s="109"/>
      <c r="AC34" s="108"/>
      <c r="AD34" s="107"/>
      <c r="AE34" s="107"/>
      <c r="AF34" s="109"/>
    </row>
    <row r="35" spans="1:32" ht="18.75" customHeight="1" x14ac:dyDescent="0.15">
      <c r="A35" s="165"/>
      <c r="B35" s="156"/>
      <c r="C35" s="188"/>
      <c r="D35" s="195"/>
      <c r="E35" s="114"/>
      <c r="F35" s="195"/>
      <c r="G35" s="114"/>
      <c r="H35" s="186" t="s">
        <v>164</v>
      </c>
      <c r="I35" s="261" t="s">
        <v>226</v>
      </c>
      <c r="J35" s="136" t="s">
        <v>197</v>
      </c>
      <c r="K35" s="134"/>
      <c r="L35" s="260" t="s">
        <v>226</v>
      </c>
      <c r="M35" s="136" t="s">
        <v>208</v>
      </c>
      <c r="N35" s="234"/>
      <c r="O35" s="234"/>
      <c r="P35" s="234"/>
      <c r="Q35" s="234"/>
      <c r="R35" s="234"/>
      <c r="S35" s="234"/>
      <c r="T35" s="234"/>
      <c r="U35" s="234"/>
      <c r="V35" s="234"/>
      <c r="W35" s="234"/>
      <c r="X35" s="161"/>
      <c r="Y35" s="108"/>
      <c r="Z35" s="107"/>
      <c r="AA35" s="107"/>
      <c r="AB35" s="109"/>
      <c r="AC35" s="108"/>
      <c r="AD35" s="107"/>
      <c r="AE35" s="107"/>
      <c r="AF35" s="109"/>
    </row>
    <row r="36" spans="1:32" ht="18.75" customHeight="1" x14ac:dyDescent="0.15">
      <c r="A36" s="165"/>
      <c r="B36" s="156"/>
      <c r="C36" s="188"/>
      <c r="D36" s="195"/>
      <c r="E36" s="114"/>
      <c r="F36" s="195"/>
      <c r="G36" s="114"/>
      <c r="H36" s="113" t="s">
        <v>108</v>
      </c>
      <c r="I36" s="261" t="s">
        <v>226</v>
      </c>
      <c r="J36" s="136" t="s">
        <v>197</v>
      </c>
      <c r="K36" s="134"/>
      <c r="L36" s="260" t="s">
        <v>226</v>
      </c>
      <c r="M36" s="136" t="s">
        <v>208</v>
      </c>
      <c r="N36" s="234"/>
      <c r="O36" s="234"/>
      <c r="P36" s="234"/>
      <c r="Q36" s="234"/>
      <c r="R36" s="234"/>
      <c r="S36" s="234"/>
      <c r="T36" s="234"/>
      <c r="U36" s="234"/>
      <c r="V36" s="234"/>
      <c r="W36" s="234"/>
      <c r="X36" s="161"/>
      <c r="Y36" s="108"/>
      <c r="Z36" s="107"/>
      <c r="AA36" s="107"/>
      <c r="AB36" s="109"/>
      <c r="AC36" s="108"/>
      <c r="AD36" s="107"/>
      <c r="AE36" s="107"/>
      <c r="AF36" s="109"/>
    </row>
    <row r="37" spans="1:32" ht="18.75" customHeight="1" x14ac:dyDescent="0.15">
      <c r="A37" s="165"/>
      <c r="B37" s="156"/>
      <c r="C37" s="188"/>
      <c r="D37" s="195"/>
      <c r="E37" s="114"/>
      <c r="F37" s="195"/>
      <c r="G37" s="114"/>
      <c r="H37" s="113" t="s">
        <v>145</v>
      </c>
      <c r="I37" s="261" t="s">
        <v>226</v>
      </c>
      <c r="J37" s="136" t="s">
        <v>197</v>
      </c>
      <c r="K37" s="134"/>
      <c r="L37" s="260" t="s">
        <v>226</v>
      </c>
      <c r="M37" s="136" t="s">
        <v>208</v>
      </c>
      <c r="N37" s="234"/>
      <c r="O37" s="234"/>
      <c r="P37" s="234"/>
      <c r="Q37" s="234"/>
      <c r="R37" s="234"/>
      <c r="S37" s="234"/>
      <c r="T37" s="234"/>
      <c r="U37" s="234"/>
      <c r="V37" s="234"/>
      <c r="W37" s="234"/>
      <c r="X37" s="161"/>
      <c r="Y37" s="108"/>
      <c r="Z37" s="107"/>
      <c r="AA37" s="107"/>
      <c r="AB37" s="109"/>
      <c r="AC37" s="108"/>
      <c r="AD37" s="107"/>
      <c r="AE37" s="107"/>
      <c r="AF37" s="109"/>
    </row>
    <row r="38" spans="1:32" ht="18.75" customHeight="1" x14ac:dyDescent="0.15">
      <c r="A38" s="165"/>
      <c r="B38" s="156"/>
      <c r="C38" s="188"/>
      <c r="D38" s="195"/>
      <c r="E38" s="114"/>
      <c r="F38" s="195"/>
      <c r="G38" s="114"/>
      <c r="H38" s="113" t="s">
        <v>101</v>
      </c>
      <c r="I38" s="263" t="s">
        <v>226</v>
      </c>
      <c r="J38" s="136" t="s">
        <v>197</v>
      </c>
      <c r="K38" s="136"/>
      <c r="L38" s="260" t="s">
        <v>226</v>
      </c>
      <c r="M38" s="136" t="s">
        <v>198</v>
      </c>
      <c r="N38" s="136"/>
      <c r="O38" s="259" t="s">
        <v>226</v>
      </c>
      <c r="P38" s="136" t="s">
        <v>199</v>
      </c>
      <c r="Q38" s="234"/>
      <c r="R38" s="234"/>
      <c r="S38" s="234"/>
      <c r="T38" s="234"/>
      <c r="U38" s="234"/>
      <c r="V38" s="234"/>
      <c r="W38" s="234"/>
      <c r="X38" s="161"/>
      <c r="Y38" s="108"/>
      <c r="Z38" s="107"/>
      <c r="AA38" s="107"/>
      <c r="AB38" s="109"/>
      <c r="AC38" s="108"/>
      <c r="AD38" s="107"/>
      <c r="AE38" s="107"/>
      <c r="AF38" s="109"/>
    </row>
    <row r="39" spans="1:32" ht="18.75" customHeight="1" x14ac:dyDescent="0.15">
      <c r="A39" s="165"/>
      <c r="B39" s="156"/>
      <c r="C39" s="188"/>
      <c r="D39" s="195"/>
      <c r="E39" s="114"/>
      <c r="F39" s="195"/>
      <c r="G39" s="114"/>
      <c r="H39" s="113" t="s">
        <v>102</v>
      </c>
      <c r="I39" s="261" t="s">
        <v>226</v>
      </c>
      <c r="J39" s="136" t="s">
        <v>206</v>
      </c>
      <c r="K39" s="134"/>
      <c r="L39" s="291"/>
      <c r="M39" s="260" t="s">
        <v>226</v>
      </c>
      <c r="N39" s="136" t="s">
        <v>207</v>
      </c>
      <c r="O39" s="125"/>
      <c r="P39" s="125"/>
      <c r="Q39" s="125"/>
      <c r="R39" s="125"/>
      <c r="S39" s="125"/>
      <c r="T39" s="125"/>
      <c r="U39" s="125"/>
      <c r="V39" s="125"/>
      <c r="W39" s="125"/>
      <c r="X39" s="163"/>
      <c r="Y39" s="108"/>
      <c r="Z39" s="107"/>
      <c r="AA39" s="107"/>
      <c r="AB39" s="109"/>
      <c r="AC39" s="108"/>
      <c r="AD39" s="107"/>
      <c r="AE39" s="107"/>
      <c r="AF39" s="109"/>
    </row>
    <row r="40" spans="1:32" ht="18.75" customHeight="1" x14ac:dyDescent="0.15">
      <c r="A40" s="165"/>
      <c r="B40" s="156"/>
      <c r="C40" s="188"/>
      <c r="D40" s="195"/>
      <c r="E40" s="114"/>
      <c r="F40" s="195"/>
      <c r="G40" s="114"/>
      <c r="H40" s="113" t="s">
        <v>103</v>
      </c>
      <c r="I40" s="261" t="s">
        <v>226</v>
      </c>
      <c r="J40" s="136" t="s">
        <v>197</v>
      </c>
      <c r="K40" s="134"/>
      <c r="L40" s="260" t="s">
        <v>226</v>
      </c>
      <c r="M40" s="136" t="s">
        <v>208</v>
      </c>
      <c r="N40" s="286"/>
      <c r="O40" s="286"/>
      <c r="P40" s="286"/>
      <c r="Q40" s="286"/>
      <c r="R40" s="286"/>
      <c r="S40" s="286"/>
      <c r="T40" s="286"/>
      <c r="U40" s="286"/>
      <c r="V40" s="286"/>
      <c r="W40" s="286"/>
      <c r="X40" s="161"/>
      <c r="Y40" s="108"/>
      <c r="Z40" s="107"/>
      <c r="AA40" s="107"/>
      <c r="AB40" s="109"/>
      <c r="AC40" s="108"/>
      <c r="AD40" s="107"/>
      <c r="AE40" s="107"/>
      <c r="AF40" s="109"/>
    </row>
    <row r="41" spans="1:32" ht="18.75" customHeight="1" x14ac:dyDescent="0.15">
      <c r="A41" s="165"/>
      <c r="B41" s="156"/>
      <c r="C41" s="188"/>
      <c r="D41" s="195"/>
      <c r="E41" s="114"/>
      <c r="F41" s="195"/>
      <c r="G41" s="114"/>
      <c r="H41" s="113" t="s">
        <v>110</v>
      </c>
      <c r="I41" s="287" t="s">
        <v>226</v>
      </c>
      <c r="J41" s="136" t="s">
        <v>197</v>
      </c>
      <c r="K41" s="136"/>
      <c r="L41" s="260" t="s">
        <v>226</v>
      </c>
      <c r="M41" s="136" t="s">
        <v>198</v>
      </c>
      <c r="N41" s="136"/>
      <c r="O41" s="288" t="s">
        <v>226</v>
      </c>
      <c r="P41" s="136" t="s">
        <v>199</v>
      </c>
      <c r="Q41" s="286"/>
      <c r="R41" s="286"/>
      <c r="S41" s="286"/>
      <c r="T41" s="286"/>
      <c r="U41" s="286"/>
      <c r="V41" s="286"/>
      <c r="W41" s="286"/>
      <c r="X41" s="161"/>
      <c r="Y41" s="108"/>
      <c r="Z41" s="107"/>
      <c r="AA41" s="107"/>
      <c r="AB41" s="109"/>
      <c r="AC41" s="108"/>
      <c r="AD41" s="107"/>
      <c r="AE41" s="107"/>
      <c r="AF41" s="109"/>
    </row>
    <row r="42" spans="1:32" ht="18.75" customHeight="1" x14ac:dyDescent="0.15">
      <c r="A42" s="165"/>
      <c r="B42" s="156"/>
      <c r="C42" s="188"/>
      <c r="D42" s="195"/>
      <c r="E42" s="114"/>
      <c r="F42" s="195"/>
      <c r="G42" s="114"/>
      <c r="H42" s="113" t="s">
        <v>299</v>
      </c>
      <c r="I42" s="287" t="s">
        <v>226</v>
      </c>
      <c r="J42" s="136" t="s">
        <v>197</v>
      </c>
      <c r="K42" s="136"/>
      <c r="L42" s="260" t="s">
        <v>226</v>
      </c>
      <c r="M42" s="136" t="s">
        <v>198</v>
      </c>
      <c r="N42" s="136"/>
      <c r="O42" s="288" t="s">
        <v>226</v>
      </c>
      <c r="P42" s="136" t="s">
        <v>199</v>
      </c>
      <c r="Q42" s="286"/>
      <c r="R42" s="286"/>
      <c r="S42" s="286"/>
      <c r="T42" s="286"/>
      <c r="U42" s="286"/>
      <c r="V42" s="286"/>
      <c r="W42" s="286"/>
      <c r="X42" s="161"/>
      <c r="Y42" s="108"/>
      <c r="Z42" s="107"/>
      <c r="AA42" s="107"/>
      <c r="AB42" s="109"/>
      <c r="AC42" s="108"/>
      <c r="AD42" s="107"/>
      <c r="AE42" s="107"/>
      <c r="AF42" s="109"/>
    </row>
    <row r="43" spans="1:32" ht="18.75" customHeight="1" x14ac:dyDescent="0.15">
      <c r="A43" s="165"/>
      <c r="B43" s="156"/>
      <c r="C43" s="188"/>
      <c r="D43" s="195"/>
      <c r="E43" s="114"/>
      <c r="F43" s="195"/>
      <c r="G43" s="114"/>
      <c r="H43" s="186" t="s">
        <v>159</v>
      </c>
      <c r="I43" s="261" t="s">
        <v>226</v>
      </c>
      <c r="J43" s="136" t="s">
        <v>197</v>
      </c>
      <c r="K43" s="134"/>
      <c r="L43" s="260" t="s">
        <v>226</v>
      </c>
      <c r="M43" s="136" t="s">
        <v>208</v>
      </c>
      <c r="N43" s="286"/>
      <c r="O43" s="286"/>
      <c r="P43" s="286"/>
      <c r="Q43" s="286"/>
      <c r="R43" s="286"/>
      <c r="S43" s="286"/>
      <c r="T43" s="286"/>
      <c r="U43" s="286"/>
      <c r="V43" s="286"/>
      <c r="W43" s="286"/>
      <c r="X43" s="161"/>
      <c r="Y43" s="108"/>
      <c r="Z43" s="107"/>
      <c r="AA43" s="107"/>
      <c r="AB43" s="109"/>
      <c r="AC43" s="108"/>
      <c r="AD43" s="107"/>
      <c r="AE43" s="107"/>
      <c r="AF43" s="109"/>
    </row>
    <row r="44" spans="1:32" ht="18.75" customHeight="1" x14ac:dyDescent="0.15">
      <c r="A44" s="165"/>
      <c r="B44" s="156"/>
      <c r="C44" s="188"/>
      <c r="D44" s="195"/>
      <c r="E44" s="114"/>
      <c r="F44" s="195"/>
      <c r="G44" s="114"/>
      <c r="H44" s="158" t="s">
        <v>163</v>
      </c>
      <c r="I44" s="261" t="s">
        <v>226</v>
      </c>
      <c r="J44" s="136" t="s">
        <v>197</v>
      </c>
      <c r="K44" s="134"/>
      <c r="L44" s="260" t="s">
        <v>226</v>
      </c>
      <c r="M44" s="136" t="s">
        <v>208</v>
      </c>
      <c r="N44" s="286"/>
      <c r="O44" s="286"/>
      <c r="P44" s="286"/>
      <c r="Q44" s="286"/>
      <c r="R44" s="286"/>
      <c r="S44" s="286"/>
      <c r="T44" s="286"/>
      <c r="U44" s="286"/>
      <c r="V44" s="286"/>
      <c r="W44" s="286"/>
      <c r="X44" s="161"/>
      <c r="Y44" s="108"/>
      <c r="Z44" s="107"/>
      <c r="AA44" s="107"/>
      <c r="AB44" s="109"/>
      <c r="AC44" s="108"/>
      <c r="AD44" s="107"/>
      <c r="AE44" s="107"/>
      <c r="AF44" s="109"/>
    </row>
    <row r="45" spans="1:32" ht="18.75" customHeight="1" x14ac:dyDescent="0.15">
      <c r="A45" s="165"/>
      <c r="B45" s="156"/>
      <c r="C45" s="188"/>
      <c r="D45" s="195"/>
      <c r="E45" s="114"/>
      <c r="F45" s="195"/>
      <c r="G45" s="114"/>
      <c r="H45" s="186" t="s">
        <v>179</v>
      </c>
      <c r="I45" s="261" t="s">
        <v>226</v>
      </c>
      <c r="J45" s="136" t="s">
        <v>197</v>
      </c>
      <c r="K45" s="134"/>
      <c r="L45" s="260" t="s">
        <v>226</v>
      </c>
      <c r="M45" s="136" t="s">
        <v>208</v>
      </c>
      <c r="N45" s="286"/>
      <c r="O45" s="286"/>
      <c r="P45" s="286"/>
      <c r="Q45" s="286"/>
      <c r="R45" s="286"/>
      <c r="S45" s="286"/>
      <c r="T45" s="286"/>
      <c r="U45" s="286"/>
      <c r="V45" s="286"/>
      <c r="W45" s="286"/>
      <c r="X45" s="161"/>
      <c r="Y45" s="108"/>
      <c r="Z45" s="107"/>
      <c r="AA45" s="107"/>
      <c r="AB45" s="109"/>
      <c r="AC45" s="108"/>
      <c r="AD45" s="107"/>
      <c r="AE45" s="107"/>
      <c r="AF45" s="109"/>
    </row>
    <row r="46" spans="1:32" ht="18.75" customHeight="1" x14ac:dyDescent="0.15">
      <c r="A46" s="165"/>
      <c r="B46" s="156"/>
      <c r="C46" s="188"/>
      <c r="D46" s="195"/>
      <c r="E46" s="114"/>
      <c r="F46" s="195"/>
      <c r="G46" s="114"/>
      <c r="H46" s="186" t="s">
        <v>162</v>
      </c>
      <c r="I46" s="261" t="s">
        <v>226</v>
      </c>
      <c r="J46" s="136" t="s">
        <v>197</v>
      </c>
      <c r="K46" s="134"/>
      <c r="L46" s="260" t="s">
        <v>226</v>
      </c>
      <c r="M46" s="136" t="s">
        <v>208</v>
      </c>
      <c r="N46" s="286"/>
      <c r="O46" s="286"/>
      <c r="P46" s="286"/>
      <c r="Q46" s="286"/>
      <c r="R46" s="286"/>
      <c r="S46" s="286"/>
      <c r="T46" s="286"/>
      <c r="U46" s="286"/>
      <c r="V46" s="286"/>
      <c r="W46" s="286"/>
      <c r="X46" s="161"/>
      <c r="Y46" s="108"/>
      <c r="Z46" s="107"/>
      <c r="AA46" s="107"/>
      <c r="AB46" s="109"/>
      <c r="AC46" s="108"/>
      <c r="AD46" s="107"/>
      <c r="AE46" s="107"/>
      <c r="AF46" s="109"/>
    </row>
    <row r="47" spans="1:32" ht="18.75" customHeight="1" x14ac:dyDescent="0.15">
      <c r="A47" s="166"/>
      <c r="B47" s="284"/>
      <c r="C47" s="290"/>
      <c r="D47" s="196"/>
      <c r="E47" s="116"/>
      <c r="F47" s="196"/>
      <c r="G47" s="116"/>
      <c r="H47" s="296" t="s">
        <v>171</v>
      </c>
      <c r="I47" s="264" t="s">
        <v>226</v>
      </c>
      <c r="J47" s="104" t="s">
        <v>197</v>
      </c>
      <c r="K47" s="168"/>
      <c r="L47" s="265" t="s">
        <v>226</v>
      </c>
      <c r="M47" s="104" t="s">
        <v>208</v>
      </c>
      <c r="N47" s="285"/>
      <c r="O47" s="285"/>
      <c r="P47" s="285"/>
      <c r="Q47" s="285"/>
      <c r="R47" s="285"/>
      <c r="S47" s="285"/>
      <c r="T47" s="285"/>
      <c r="U47" s="285"/>
      <c r="V47" s="285"/>
      <c r="W47" s="285"/>
      <c r="X47" s="297"/>
      <c r="Y47" s="147"/>
      <c r="Z47" s="148"/>
      <c r="AA47" s="148"/>
      <c r="AB47" s="149"/>
      <c r="AC47" s="147"/>
      <c r="AD47" s="148"/>
      <c r="AE47" s="148"/>
      <c r="AF47" s="149"/>
    </row>
    <row r="48" spans="1:32" ht="18.75" customHeight="1" x14ac:dyDescent="0.15">
      <c r="A48" s="101"/>
      <c r="B48" s="315"/>
      <c r="C48" s="207"/>
      <c r="D48" s="117"/>
      <c r="E48" s="126"/>
      <c r="F48" s="194"/>
      <c r="G48" s="126"/>
      <c r="H48" s="159" t="s">
        <v>300</v>
      </c>
      <c r="I48" s="273" t="s">
        <v>226</v>
      </c>
      <c r="J48" s="131" t="s">
        <v>335</v>
      </c>
      <c r="K48" s="131"/>
      <c r="L48" s="274" t="s">
        <v>226</v>
      </c>
      <c r="M48" s="131" t="s">
        <v>208</v>
      </c>
      <c r="N48" s="131"/>
      <c r="O48" s="274"/>
      <c r="P48" s="131"/>
      <c r="Q48" s="169"/>
      <c r="R48" s="169"/>
      <c r="S48" s="169"/>
      <c r="T48" s="169"/>
      <c r="U48" s="169"/>
      <c r="V48" s="169"/>
      <c r="W48" s="169"/>
      <c r="X48" s="308"/>
      <c r="Y48" s="309"/>
      <c r="Z48" s="206"/>
      <c r="AA48" s="206"/>
      <c r="AB48" s="146"/>
      <c r="AC48" s="309"/>
      <c r="AD48" s="206"/>
      <c r="AE48" s="206"/>
      <c r="AF48" s="146"/>
    </row>
    <row r="49" spans="1:32" ht="18.75" customHeight="1" x14ac:dyDescent="0.15">
      <c r="A49" s="165"/>
      <c r="B49" s="156"/>
      <c r="C49" s="188" t="s">
        <v>266</v>
      </c>
      <c r="D49" s="203"/>
      <c r="E49" s="114"/>
      <c r="F49" s="195"/>
      <c r="G49" s="114"/>
      <c r="H49" s="160" t="s">
        <v>301</v>
      </c>
      <c r="I49" s="261" t="s">
        <v>226</v>
      </c>
      <c r="J49" s="136" t="s">
        <v>197</v>
      </c>
      <c r="K49" s="136"/>
      <c r="L49" s="260" t="s">
        <v>226</v>
      </c>
      <c r="M49" s="136" t="s">
        <v>208</v>
      </c>
      <c r="N49" s="136"/>
      <c r="O49" s="260"/>
      <c r="P49" s="136"/>
      <c r="Q49" s="134"/>
      <c r="R49" s="134"/>
      <c r="S49" s="134"/>
      <c r="T49" s="134"/>
      <c r="U49" s="134"/>
      <c r="V49" s="134"/>
      <c r="W49" s="134"/>
      <c r="X49" s="135"/>
      <c r="Y49" s="108"/>
      <c r="Z49" s="107"/>
      <c r="AA49" s="107"/>
      <c r="AB49" s="109"/>
      <c r="AC49" s="108"/>
      <c r="AD49" s="107"/>
      <c r="AE49" s="107"/>
      <c r="AF49" s="109"/>
    </row>
    <row r="50" spans="1:32" ht="18.75" customHeight="1" x14ac:dyDescent="0.15">
      <c r="A50" s="317" t="s">
        <v>226</v>
      </c>
      <c r="B50" s="156">
        <v>54</v>
      </c>
      <c r="C50" s="188" t="s">
        <v>8</v>
      </c>
      <c r="D50" s="203"/>
      <c r="E50" s="114"/>
      <c r="F50" s="195"/>
      <c r="G50" s="205"/>
      <c r="H50" s="225" t="s">
        <v>302</v>
      </c>
      <c r="I50" s="210" t="s">
        <v>226</v>
      </c>
      <c r="J50" s="347" t="s">
        <v>303</v>
      </c>
      <c r="K50" s="347"/>
      <c r="L50" s="211" t="s">
        <v>304</v>
      </c>
      <c r="M50" s="347" t="s">
        <v>305</v>
      </c>
      <c r="N50" s="347"/>
      <c r="O50" s="211" t="s">
        <v>226</v>
      </c>
      <c r="P50" s="136" t="s">
        <v>199</v>
      </c>
      <c r="Q50" s="136"/>
      <c r="R50" s="211"/>
      <c r="S50" s="347"/>
      <c r="T50" s="347"/>
      <c r="U50" s="140"/>
      <c r="V50" s="140"/>
      <c r="W50" s="140"/>
      <c r="X50" s="141"/>
      <c r="Y50" s="108"/>
      <c r="Z50" s="107"/>
      <c r="AA50" s="107"/>
      <c r="AB50" s="109"/>
      <c r="AC50" s="108"/>
      <c r="AD50" s="107"/>
      <c r="AE50" s="107"/>
      <c r="AF50" s="109"/>
    </row>
    <row r="51" spans="1:32" ht="18.75" customHeight="1" x14ac:dyDescent="0.15">
      <c r="A51" s="482"/>
      <c r="B51" s="156"/>
      <c r="C51" s="188" t="s">
        <v>267</v>
      </c>
      <c r="D51" s="195"/>
      <c r="E51" s="114"/>
      <c r="F51" s="195"/>
      <c r="G51" s="114"/>
      <c r="H51" s="113" t="s">
        <v>111</v>
      </c>
      <c r="I51" s="261" t="s">
        <v>226</v>
      </c>
      <c r="J51" s="136" t="s">
        <v>197</v>
      </c>
      <c r="K51" s="136"/>
      <c r="L51" s="260" t="s">
        <v>226</v>
      </c>
      <c r="M51" s="136" t="s">
        <v>204</v>
      </c>
      <c r="N51" s="136"/>
      <c r="O51" s="260" t="s">
        <v>226</v>
      </c>
      <c r="P51" s="136" t="s">
        <v>205</v>
      </c>
      <c r="Q51" s="234"/>
      <c r="R51" s="260" t="s">
        <v>226</v>
      </c>
      <c r="S51" s="136" t="s">
        <v>214</v>
      </c>
      <c r="T51" s="234"/>
      <c r="U51" s="234"/>
      <c r="V51" s="234"/>
      <c r="W51" s="234"/>
      <c r="X51" s="161"/>
      <c r="Y51" s="108"/>
      <c r="Z51" s="107"/>
      <c r="AA51" s="107"/>
      <c r="AB51" s="109"/>
      <c r="AC51" s="108"/>
      <c r="AD51" s="107"/>
      <c r="AE51" s="107"/>
      <c r="AF51" s="109"/>
    </row>
    <row r="52" spans="1:32" ht="18.75" customHeight="1" x14ac:dyDescent="0.15">
      <c r="A52" s="166"/>
      <c r="B52" s="316"/>
      <c r="C52" s="201"/>
      <c r="D52" s="120"/>
      <c r="E52" s="116"/>
      <c r="F52" s="196"/>
      <c r="G52" s="202"/>
      <c r="H52" s="157" t="s">
        <v>368</v>
      </c>
      <c r="I52" s="264" t="s">
        <v>304</v>
      </c>
      <c r="J52" s="104" t="s">
        <v>197</v>
      </c>
      <c r="K52" s="104"/>
      <c r="L52" s="265" t="s">
        <v>226</v>
      </c>
      <c r="M52" s="104" t="s">
        <v>369</v>
      </c>
      <c r="N52" s="311"/>
      <c r="O52" s="265" t="s">
        <v>226</v>
      </c>
      <c r="P52" s="90" t="s">
        <v>370</v>
      </c>
      <c r="Q52" s="90"/>
      <c r="R52" s="265" t="s">
        <v>226</v>
      </c>
      <c r="S52" s="90" t="s">
        <v>371</v>
      </c>
      <c r="T52" s="312"/>
      <c r="U52" s="313" t="s">
        <v>226</v>
      </c>
      <c r="V52" s="90" t="s">
        <v>372</v>
      </c>
      <c r="W52" s="299"/>
      <c r="X52" s="314"/>
      <c r="Y52" s="148"/>
      <c r="Z52" s="148"/>
      <c r="AA52" s="148"/>
      <c r="AB52" s="149"/>
      <c r="AC52" s="147"/>
      <c r="AD52" s="148"/>
      <c r="AE52" s="148"/>
      <c r="AF52" s="149"/>
    </row>
  </sheetData>
  <mergeCells count="36">
    <mergeCell ref="N15:P15"/>
    <mergeCell ref="J16:L16"/>
    <mergeCell ref="N16:P16"/>
    <mergeCell ref="H25:H26"/>
    <mergeCell ref="S50:T50"/>
    <mergeCell ref="M25:N26"/>
    <mergeCell ref="I17:I18"/>
    <mergeCell ref="J17:K18"/>
    <mergeCell ref="L17:L18"/>
    <mergeCell ref="M17:N18"/>
    <mergeCell ref="J50:K50"/>
    <mergeCell ref="M50:N50"/>
    <mergeCell ref="I25:I26"/>
    <mergeCell ref="J25:K26"/>
    <mergeCell ref="L25:L26"/>
    <mergeCell ref="M20:N21"/>
    <mergeCell ref="H10:H11"/>
    <mergeCell ref="H20:H21"/>
    <mergeCell ref="I20:I21"/>
    <mergeCell ref="J20:K21"/>
    <mergeCell ref="L20:L21"/>
    <mergeCell ref="H17:H18"/>
    <mergeCell ref="J15:L15"/>
    <mergeCell ref="AC7:AF8"/>
    <mergeCell ref="A2:AF2"/>
    <mergeCell ref="S4:V4"/>
    <mergeCell ref="A6:C6"/>
    <mergeCell ref="D6:E6"/>
    <mergeCell ref="F6:G6"/>
    <mergeCell ref="H6:X6"/>
    <mergeCell ref="Y6:AB6"/>
    <mergeCell ref="AC6:AF6"/>
    <mergeCell ref="D4:E4"/>
    <mergeCell ref="A7:C8"/>
    <mergeCell ref="H7:H8"/>
    <mergeCell ref="Y7:AB8"/>
  </mergeCells>
  <phoneticPr fontId="2"/>
  <dataValidations count="1">
    <dataValidation type="list" allowBlank="1" showInputMessage="1" showErrorMessage="1" sqref="Q7:Q8 U7:U8 M7:M10 Q10 L17:L26 M27 M39 L28:L38 O28:O29 O34 O38 O41:O42 I7:I52 Q24 Y9:Y10 AC9:AC10 D28:D29 D31:D32 F29:F30 A30 R29 M12:M16 Y15:Y16 Q15:Q16 AC15:AC16 R50:R52 O48:O52 L40:L52 U52 A5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7"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2"/>
  <sheetViews>
    <sheetView view="pageBreakPreview" zoomScale="80" zoomScaleNormal="70" zoomScaleSheetLayoutView="80" workbookViewId="0"/>
  </sheetViews>
  <sheetFormatPr defaultRowHeight="20.25" customHeight="1" x14ac:dyDescent="0.15"/>
  <cols>
    <col min="1" max="2" width="4.25" style="190" customWidth="1"/>
    <col min="3" max="3" width="25" style="189" customWidth="1"/>
    <col min="4" max="4" width="4.875" style="189" customWidth="1"/>
    <col min="5" max="5" width="41.625" style="189" customWidth="1"/>
    <col min="6" max="6" width="4.875" style="189" customWidth="1"/>
    <col min="7" max="7" width="19.625" style="94"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1" spans="1:33" ht="20.25" customHeight="1" x14ac:dyDescent="0.15">
      <c r="A1" s="310" t="s">
        <v>378</v>
      </c>
      <c r="B1" s="310"/>
      <c r="C1" s="302"/>
      <c r="D1" s="236"/>
      <c r="E1" s="236"/>
      <c r="F1" s="236"/>
      <c r="G1" s="95"/>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row>
    <row r="2" spans="1:33" ht="20.25" customHeight="1" x14ac:dyDescent="0.15">
      <c r="A2" s="318" t="s">
        <v>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3" ht="20.25" customHeight="1" x14ac:dyDescent="0.15">
      <c r="A3" s="110"/>
      <c r="B3" s="110"/>
      <c r="C3" s="236"/>
      <c r="D3" s="236"/>
      <c r="E3" s="236"/>
      <c r="F3" s="236"/>
      <c r="G3" s="95"/>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3" ht="30" customHeight="1" x14ac:dyDescent="0.15">
      <c r="A4" s="110"/>
      <c r="B4" s="110"/>
      <c r="C4" s="222" t="s">
        <v>286</v>
      </c>
      <c r="D4" s="374"/>
      <c r="E4" s="375"/>
      <c r="F4" s="236"/>
      <c r="G4" s="95"/>
      <c r="H4" s="236"/>
      <c r="I4" s="236"/>
      <c r="J4" s="110"/>
      <c r="K4" s="110"/>
      <c r="L4" s="110"/>
      <c r="M4" s="110"/>
      <c r="N4" s="110"/>
      <c r="O4" s="110"/>
      <c r="P4" s="110"/>
      <c r="Q4" s="110"/>
      <c r="R4" s="110"/>
      <c r="S4" s="319" t="s">
        <v>175</v>
      </c>
      <c r="T4" s="320"/>
      <c r="U4" s="320"/>
      <c r="V4" s="321"/>
      <c r="W4" s="173"/>
      <c r="X4" s="174"/>
      <c r="Y4" s="174"/>
      <c r="Z4" s="174"/>
      <c r="AA4" s="174"/>
      <c r="AB4" s="174"/>
      <c r="AC4" s="174"/>
      <c r="AD4" s="174"/>
      <c r="AE4" s="174"/>
      <c r="AF4" s="223"/>
    </row>
    <row r="5" spans="1:33" ht="20.25" customHeight="1" x14ac:dyDescent="0.15">
      <c r="A5" s="110"/>
      <c r="B5" s="110"/>
      <c r="C5" s="236"/>
      <c r="D5" s="236"/>
      <c r="E5" s="236"/>
      <c r="F5" s="236"/>
      <c r="G5" s="95"/>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row>
    <row r="6" spans="1:33" ht="18" customHeight="1" x14ac:dyDescent="0.15">
      <c r="A6" s="319" t="s">
        <v>86</v>
      </c>
      <c r="B6" s="320"/>
      <c r="C6" s="321"/>
      <c r="D6" s="319" t="s">
        <v>2</v>
      </c>
      <c r="E6" s="321"/>
      <c r="F6" s="322" t="s">
        <v>87</v>
      </c>
      <c r="G6" s="323"/>
      <c r="H6" s="319" t="s">
        <v>88</v>
      </c>
      <c r="I6" s="320"/>
      <c r="J6" s="320"/>
      <c r="K6" s="320"/>
      <c r="L6" s="320"/>
      <c r="M6" s="320"/>
      <c r="N6" s="320"/>
      <c r="O6" s="320"/>
      <c r="P6" s="320"/>
      <c r="Q6" s="320"/>
      <c r="R6" s="320"/>
      <c r="S6" s="320"/>
      <c r="T6" s="320"/>
      <c r="U6" s="320"/>
      <c r="V6" s="320"/>
      <c r="W6" s="320"/>
      <c r="X6" s="321"/>
      <c r="Y6" s="319" t="s">
        <v>181</v>
      </c>
      <c r="Z6" s="320"/>
      <c r="AA6" s="320"/>
      <c r="AB6" s="321"/>
      <c r="AC6" s="319" t="s">
        <v>89</v>
      </c>
      <c r="AD6" s="320"/>
      <c r="AE6" s="320"/>
      <c r="AF6" s="321"/>
    </row>
    <row r="7" spans="1:33" ht="18.75" customHeight="1" x14ac:dyDescent="0.15">
      <c r="A7" s="338" t="s">
        <v>90</v>
      </c>
      <c r="B7" s="339"/>
      <c r="C7" s="340"/>
      <c r="D7" s="228"/>
      <c r="E7" s="119"/>
      <c r="F7" s="117"/>
      <c r="G7" s="172"/>
      <c r="H7" s="344" t="s">
        <v>91</v>
      </c>
      <c r="I7" s="255" t="s">
        <v>226</v>
      </c>
      <c r="J7" s="102" t="s">
        <v>188</v>
      </c>
      <c r="K7" s="123"/>
      <c r="L7" s="123"/>
      <c r="M7" s="255" t="s">
        <v>226</v>
      </c>
      <c r="N7" s="102" t="s">
        <v>189</v>
      </c>
      <c r="O7" s="123"/>
      <c r="P7" s="123"/>
      <c r="Q7" s="255" t="s">
        <v>226</v>
      </c>
      <c r="R7" s="102" t="s">
        <v>190</v>
      </c>
      <c r="S7" s="123"/>
      <c r="T7" s="123"/>
      <c r="U7" s="255" t="s">
        <v>226</v>
      </c>
      <c r="V7" s="102" t="s">
        <v>191</v>
      </c>
      <c r="W7" s="123"/>
      <c r="X7" s="126"/>
      <c r="Y7" s="326"/>
      <c r="Z7" s="327"/>
      <c r="AA7" s="327"/>
      <c r="AB7" s="328"/>
      <c r="AC7" s="326"/>
      <c r="AD7" s="327"/>
      <c r="AE7" s="327"/>
      <c r="AF7" s="328"/>
    </row>
    <row r="8" spans="1:33" ht="18.75" customHeight="1" x14ac:dyDescent="0.15">
      <c r="A8" s="341"/>
      <c r="B8" s="342"/>
      <c r="C8" s="343"/>
      <c r="D8" s="230"/>
      <c r="E8" s="121"/>
      <c r="F8" s="120"/>
      <c r="G8" s="152"/>
      <c r="H8" s="345"/>
      <c r="I8" s="256" t="s">
        <v>226</v>
      </c>
      <c r="J8" s="90" t="s">
        <v>192</v>
      </c>
      <c r="K8" s="115"/>
      <c r="L8" s="115"/>
      <c r="M8" s="257" t="s">
        <v>226</v>
      </c>
      <c r="N8" s="90" t="s">
        <v>193</v>
      </c>
      <c r="O8" s="115"/>
      <c r="P8" s="115"/>
      <c r="Q8" s="257" t="s">
        <v>226</v>
      </c>
      <c r="R8" s="90" t="s">
        <v>194</v>
      </c>
      <c r="S8" s="115"/>
      <c r="T8" s="115"/>
      <c r="U8" s="257" t="s">
        <v>226</v>
      </c>
      <c r="V8" s="90" t="s">
        <v>195</v>
      </c>
      <c r="W8" s="115"/>
      <c r="X8" s="116"/>
      <c r="Y8" s="329"/>
      <c r="Z8" s="330"/>
      <c r="AA8" s="330"/>
      <c r="AB8" s="331"/>
      <c r="AC8" s="329"/>
      <c r="AD8" s="330"/>
      <c r="AE8" s="330"/>
      <c r="AF8" s="331"/>
    </row>
    <row r="9" spans="1:33" ht="18.75" customHeight="1" x14ac:dyDescent="0.15">
      <c r="A9" s="101"/>
      <c r="B9" s="229"/>
      <c r="C9" s="187"/>
      <c r="D9" s="194"/>
      <c r="E9" s="126"/>
      <c r="F9" s="194"/>
      <c r="G9" s="132"/>
      <c r="H9" s="112" t="s">
        <v>134</v>
      </c>
      <c r="I9" s="273" t="s">
        <v>226</v>
      </c>
      <c r="J9" s="131" t="s">
        <v>197</v>
      </c>
      <c r="K9" s="131"/>
      <c r="L9" s="197"/>
      <c r="M9" s="274" t="s">
        <v>226</v>
      </c>
      <c r="N9" s="131" t="s">
        <v>212</v>
      </c>
      <c r="O9" s="131"/>
      <c r="P9" s="197"/>
      <c r="Q9" s="274" t="s">
        <v>226</v>
      </c>
      <c r="R9" s="192" t="s">
        <v>213</v>
      </c>
      <c r="S9" s="192"/>
      <c r="T9" s="192"/>
      <c r="U9" s="192"/>
      <c r="V9" s="192"/>
      <c r="W9" s="192"/>
      <c r="X9" s="193"/>
      <c r="Y9" s="266" t="s">
        <v>226</v>
      </c>
      <c r="Z9" s="102" t="s">
        <v>196</v>
      </c>
      <c r="AA9" s="102"/>
      <c r="AB9" s="146"/>
      <c r="AC9" s="266" t="s">
        <v>226</v>
      </c>
      <c r="AD9" s="102" t="s">
        <v>196</v>
      </c>
      <c r="AE9" s="102"/>
      <c r="AF9" s="146"/>
      <c r="AG9" s="96"/>
    </row>
    <row r="10" spans="1:33" ht="17.25" customHeight="1" x14ac:dyDescent="0.15">
      <c r="A10" s="165"/>
      <c r="B10" s="156"/>
      <c r="C10" s="292"/>
      <c r="D10" s="293"/>
      <c r="E10" s="114"/>
      <c r="F10" s="195"/>
      <c r="G10" s="205"/>
      <c r="H10" s="186" t="s">
        <v>379</v>
      </c>
      <c r="I10" s="261" t="s">
        <v>226</v>
      </c>
      <c r="J10" s="136" t="s">
        <v>227</v>
      </c>
      <c r="K10" s="134"/>
      <c r="L10" s="305"/>
      <c r="M10" s="260" t="s">
        <v>226</v>
      </c>
      <c r="N10" s="136" t="s">
        <v>228</v>
      </c>
      <c r="O10" s="134"/>
      <c r="P10" s="134"/>
      <c r="Q10" s="134"/>
      <c r="R10" s="134"/>
      <c r="S10" s="134"/>
      <c r="T10" s="134"/>
      <c r="U10" s="134"/>
      <c r="V10" s="134"/>
      <c r="W10" s="134"/>
      <c r="X10" s="135"/>
      <c r="Y10" s="283" t="s">
        <v>226</v>
      </c>
      <c r="Z10" s="111" t="s">
        <v>201</v>
      </c>
      <c r="AA10" s="107"/>
      <c r="AB10" s="109"/>
      <c r="AC10" s="283" t="s">
        <v>226</v>
      </c>
      <c r="AD10" s="111" t="s">
        <v>201</v>
      </c>
      <c r="AE10" s="107"/>
      <c r="AF10" s="109"/>
    </row>
    <row r="11" spans="1:33" ht="18.75" customHeight="1" x14ac:dyDescent="0.15">
      <c r="A11" s="165"/>
      <c r="B11" s="156"/>
      <c r="C11" s="188"/>
      <c r="D11" s="195"/>
      <c r="E11" s="114"/>
      <c r="F11" s="195"/>
      <c r="G11" s="205"/>
      <c r="H11" s="235" t="s">
        <v>292</v>
      </c>
      <c r="I11" s="258" t="s">
        <v>226</v>
      </c>
      <c r="J11" s="336" t="s">
        <v>227</v>
      </c>
      <c r="K11" s="336"/>
      <c r="L11" s="336"/>
      <c r="M11" s="255" t="s">
        <v>226</v>
      </c>
      <c r="N11" s="336" t="s">
        <v>288</v>
      </c>
      <c r="O11" s="336"/>
      <c r="P11" s="336"/>
      <c r="Q11" s="255"/>
      <c r="R11" s="236"/>
      <c r="S11" s="236"/>
      <c r="T11" s="236"/>
      <c r="U11" s="236"/>
      <c r="V11" s="236"/>
      <c r="W11" s="236"/>
      <c r="X11" s="208"/>
      <c r="Y11" s="258"/>
      <c r="Z11" s="111"/>
      <c r="AA11" s="107"/>
      <c r="AB11" s="109"/>
      <c r="AC11" s="258"/>
      <c r="AD11" s="111"/>
      <c r="AE11" s="107"/>
      <c r="AF11" s="109"/>
    </row>
    <row r="12" spans="1:33" ht="18.75" customHeight="1" x14ac:dyDescent="0.15">
      <c r="A12" s="165"/>
      <c r="B12" s="156"/>
      <c r="C12" s="188"/>
      <c r="D12" s="195"/>
      <c r="E12" s="114"/>
      <c r="F12" s="195"/>
      <c r="G12" s="205"/>
      <c r="H12" s="185" t="s">
        <v>293</v>
      </c>
      <c r="I12" s="261" t="s">
        <v>226</v>
      </c>
      <c r="J12" s="347" t="s">
        <v>227</v>
      </c>
      <c r="K12" s="347"/>
      <c r="L12" s="347"/>
      <c r="M12" s="260" t="s">
        <v>226</v>
      </c>
      <c r="N12" s="347" t="s">
        <v>288</v>
      </c>
      <c r="O12" s="347"/>
      <c r="P12" s="347"/>
      <c r="Q12" s="260"/>
      <c r="R12" s="234"/>
      <c r="S12" s="234"/>
      <c r="T12" s="234"/>
      <c r="U12" s="234"/>
      <c r="V12" s="234"/>
      <c r="W12" s="234"/>
      <c r="X12" s="161"/>
      <c r="Y12" s="255"/>
      <c r="Z12" s="111"/>
      <c r="AA12" s="111"/>
      <c r="AB12" s="109"/>
      <c r="AC12" s="258"/>
      <c r="AD12" s="111"/>
      <c r="AE12" s="107"/>
      <c r="AF12" s="109"/>
    </row>
    <row r="13" spans="1:33" ht="18.75" customHeight="1" x14ac:dyDescent="0.15">
      <c r="A13" s="165"/>
      <c r="B13" s="156"/>
      <c r="C13" s="188"/>
      <c r="D13" s="195"/>
      <c r="E13" s="114"/>
      <c r="F13" s="195"/>
      <c r="G13" s="171"/>
      <c r="H13" s="113" t="s">
        <v>131</v>
      </c>
      <c r="I13" s="261" t="s">
        <v>226</v>
      </c>
      <c r="J13" s="136" t="s">
        <v>197</v>
      </c>
      <c r="K13" s="134"/>
      <c r="L13" s="260" t="s">
        <v>226</v>
      </c>
      <c r="M13" s="136" t="s">
        <v>208</v>
      </c>
      <c r="N13" s="234"/>
      <c r="O13" s="234"/>
      <c r="P13" s="234"/>
      <c r="Q13" s="234"/>
      <c r="R13" s="234"/>
      <c r="S13" s="234"/>
      <c r="T13" s="234"/>
      <c r="U13" s="234"/>
      <c r="V13" s="234"/>
      <c r="W13" s="234"/>
      <c r="X13" s="161"/>
      <c r="Y13" s="258"/>
      <c r="Z13" s="111"/>
      <c r="AA13" s="107"/>
      <c r="AB13" s="109"/>
      <c r="AC13" s="258"/>
      <c r="AD13" s="111"/>
      <c r="AE13" s="107"/>
      <c r="AF13" s="109"/>
    </row>
    <row r="14" spans="1:33" ht="18.75" customHeight="1" x14ac:dyDescent="0.15">
      <c r="A14" s="165"/>
      <c r="B14" s="156"/>
      <c r="C14" s="188"/>
      <c r="D14" s="195"/>
      <c r="E14" s="114"/>
      <c r="F14" s="195"/>
      <c r="G14" s="171"/>
      <c r="H14" s="113" t="s">
        <v>142</v>
      </c>
      <c r="I14" s="261" t="s">
        <v>226</v>
      </c>
      <c r="J14" s="136" t="s">
        <v>219</v>
      </c>
      <c r="K14" s="134"/>
      <c r="L14" s="240"/>
      <c r="M14" s="260" t="s">
        <v>226</v>
      </c>
      <c r="N14" s="136" t="s">
        <v>223</v>
      </c>
      <c r="O14" s="125"/>
      <c r="P14" s="125"/>
      <c r="Q14" s="125"/>
      <c r="R14" s="125"/>
      <c r="S14" s="125"/>
      <c r="T14" s="125"/>
      <c r="U14" s="125"/>
      <c r="V14" s="125"/>
      <c r="W14" s="125"/>
      <c r="X14" s="163"/>
      <c r="Y14" s="108"/>
      <c r="Z14" s="107"/>
      <c r="AA14" s="107"/>
      <c r="AB14" s="109"/>
      <c r="AC14" s="108"/>
      <c r="AD14" s="107"/>
      <c r="AE14" s="107"/>
      <c r="AF14" s="109"/>
    </row>
    <row r="15" spans="1:33" ht="18.75" customHeight="1" x14ac:dyDescent="0.15">
      <c r="A15" s="165"/>
      <c r="B15" s="156"/>
      <c r="C15" s="188"/>
      <c r="D15" s="195"/>
      <c r="E15" s="114"/>
      <c r="F15" s="195"/>
      <c r="G15" s="171"/>
      <c r="H15" s="185" t="s">
        <v>161</v>
      </c>
      <c r="I15" s="261" t="s">
        <v>226</v>
      </c>
      <c r="J15" s="136" t="s">
        <v>197</v>
      </c>
      <c r="K15" s="134"/>
      <c r="L15" s="260" t="s">
        <v>226</v>
      </c>
      <c r="M15" s="136" t="s">
        <v>208</v>
      </c>
      <c r="N15" s="234"/>
      <c r="O15" s="234"/>
      <c r="P15" s="234"/>
      <c r="Q15" s="234"/>
      <c r="R15" s="234"/>
      <c r="S15" s="234"/>
      <c r="T15" s="234"/>
      <c r="U15" s="234"/>
      <c r="V15" s="234"/>
      <c r="W15" s="234"/>
      <c r="X15" s="161"/>
      <c r="Y15" s="108"/>
      <c r="Z15" s="107"/>
      <c r="AA15" s="107"/>
      <c r="AB15" s="109"/>
      <c r="AC15" s="108"/>
      <c r="AD15" s="107"/>
      <c r="AE15" s="107"/>
      <c r="AF15" s="109"/>
    </row>
    <row r="16" spans="1:33" ht="18.75" customHeight="1" x14ac:dyDescent="0.15">
      <c r="A16" s="165"/>
      <c r="B16" s="156"/>
      <c r="C16" s="188"/>
      <c r="D16" s="195"/>
      <c r="E16" s="114"/>
      <c r="F16" s="195"/>
      <c r="G16" s="171"/>
      <c r="H16" s="332" t="s">
        <v>104</v>
      </c>
      <c r="I16" s="334" t="s">
        <v>226</v>
      </c>
      <c r="J16" s="336" t="s">
        <v>202</v>
      </c>
      <c r="K16" s="336"/>
      <c r="L16" s="336"/>
      <c r="M16" s="334" t="s">
        <v>226</v>
      </c>
      <c r="N16" s="336" t="s">
        <v>203</v>
      </c>
      <c r="O16" s="336"/>
      <c r="P16" s="336"/>
      <c r="Q16" s="144"/>
      <c r="R16" s="144"/>
      <c r="S16" s="144"/>
      <c r="T16" s="144"/>
      <c r="U16" s="144"/>
      <c r="V16" s="144"/>
      <c r="W16" s="144"/>
      <c r="X16" s="145"/>
      <c r="Y16" s="108"/>
      <c r="Z16" s="107"/>
      <c r="AA16" s="107"/>
      <c r="AB16" s="109"/>
      <c r="AC16" s="108"/>
      <c r="AD16" s="107"/>
      <c r="AE16" s="107"/>
      <c r="AF16" s="109"/>
    </row>
    <row r="17" spans="1:32" ht="18.75" customHeight="1" x14ac:dyDescent="0.15">
      <c r="A17" s="165"/>
      <c r="B17" s="156"/>
      <c r="C17" s="188"/>
      <c r="D17" s="195"/>
      <c r="E17" s="114"/>
      <c r="F17" s="195"/>
      <c r="G17" s="171"/>
      <c r="H17" s="333"/>
      <c r="I17" s="335"/>
      <c r="J17" s="337"/>
      <c r="K17" s="337"/>
      <c r="L17" s="337"/>
      <c r="M17" s="335"/>
      <c r="N17" s="337"/>
      <c r="O17" s="337"/>
      <c r="P17" s="337"/>
      <c r="Q17" s="129"/>
      <c r="R17" s="129"/>
      <c r="S17" s="129"/>
      <c r="T17" s="129"/>
      <c r="U17" s="129"/>
      <c r="V17" s="129"/>
      <c r="W17" s="129"/>
      <c r="X17" s="130"/>
      <c r="Y17" s="108"/>
      <c r="Z17" s="107"/>
      <c r="AA17" s="107"/>
      <c r="AB17" s="109"/>
      <c r="AC17" s="108"/>
      <c r="AD17" s="107"/>
      <c r="AE17" s="107"/>
      <c r="AF17" s="109"/>
    </row>
    <row r="18" spans="1:32" ht="18.75" customHeight="1" x14ac:dyDescent="0.15">
      <c r="A18" s="165"/>
      <c r="B18" s="156"/>
      <c r="C18" s="188"/>
      <c r="D18" s="195"/>
      <c r="E18" s="114"/>
      <c r="F18" s="195"/>
      <c r="G18" s="171"/>
      <c r="H18" s="185" t="s">
        <v>306</v>
      </c>
      <c r="I18" s="261" t="s">
        <v>226</v>
      </c>
      <c r="J18" s="136" t="s">
        <v>197</v>
      </c>
      <c r="K18" s="134"/>
      <c r="L18" s="260" t="s">
        <v>226</v>
      </c>
      <c r="M18" s="138" t="s">
        <v>198</v>
      </c>
      <c r="N18" s="234"/>
      <c r="O18" s="260" t="s">
        <v>226</v>
      </c>
      <c r="P18" s="138" t="s">
        <v>199</v>
      </c>
      <c r="Q18" s="234"/>
      <c r="R18" s="234"/>
      <c r="S18" s="234"/>
      <c r="T18" s="234"/>
      <c r="U18" s="234"/>
      <c r="V18" s="234"/>
      <c r="W18" s="234"/>
      <c r="X18" s="161"/>
      <c r="Y18" s="108"/>
      <c r="Z18" s="107"/>
      <c r="AA18" s="107"/>
      <c r="AB18" s="109"/>
      <c r="AC18" s="108"/>
      <c r="AD18" s="107"/>
      <c r="AE18" s="107"/>
      <c r="AF18" s="109"/>
    </row>
    <row r="19" spans="1:32" ht="18.75" customHeight="1" x14ac:dyDescent="0.15">
      <c r="A19" s="165"/>
      <c r="B19" s="156"/>
      <c r="C19" s="188"/>
      <c r="D19" s="195"/>
      <c r="E19" s="114"/>
      <c r="F19" s="195"/>
      <c r="G19" s="171"/>
      <c r="H19" s="113" t="s">
        <v>112</v>
      </c>
      <c r="I19" s="261" t="s">
        <v>226</v>
      </c>
      <c r="J19" s="136" t="s">
        <v>197</v>
      </c>
      <c r="K19" s="134"/>
      <c r="L19" s="260" t="s">
        <v>226</v>
      </c>
      <c r="M19" s="136" t="s">
        <v>208</v>
      </c>
      <c r="N19" s="234"/>
      <c r="O19" s="234"/>
      <c r="P19" s="234"/>
      <c r="Q19" s="234"/>
      <c r="R19" s="234"/>
      <c r="S19" s="234"/>
      <c r="T19" s="234"/>
      <c r="U19" s="234"/>
      <c r="V19" s="234"/>
      <c r="W19" s="234"/>
      <c r="X19" s="161"/>
      <c r="Y19" s="108"/>
      <c r="Z19" s="107"/>
      <c r="AA19" s="107"/>
      <c r="AB19" s="109"/>
      <c r="AC19" s="108"/>
      <c r="AD19" s="107"/>
      <c r="AE19" s="107"/>
      <c r="AF19" s="109"/>
    </row>
    <row r="20" spans="1:32" ht="18.75" customHeight="1" x14ac:dyDescent="0.15">
      <c r="A20" s="165"/>
      <c r="B20" s="156"/>
      <c r="C20" s="188"/>
      <c r="D20" s="195"/>
      <c r="E20" s="114"/>
      <c r="F20" s="195"/>
      <c r="G20" s="171"/>
      <c r="H20" s="111" t="s">
        <v>186</v>
      </c>
      <c r="I20" s="261" t="s">
        <v>226</v>
      </c>
      <c r="J20" s="136" t="s">
        <v>197</v>
      </c>
      <c r="K20" s="134"/>
      <c r="L20" s="260" t="s">
        <v>226</v>
      </c>
      <c r="M20" s="136" t="s">
        <v>208</v>
      </c>
      <c r="N20" s="234"/>
      <c r="O20" s="234"/>
      <c r="P20" s="234"/>
      <c r="Q20" s="234"/>
      <c r="R20" s="234"/>
      <c r="S20" s="234"/>
      <c r="T20" s="234"/>
      <c r="U20" s="234"/>
      <c r="V20" s="234"/>
      <c r="W20" s="234"/>
      <c r="X20" s="161"/>
      <c r="Y20" s="108"/>
      <c r="Z20" s="107"/>
      <c r="AA20" s="107"/>
      <c r="AB20" s="109"/>
      <c r="AC20" s="108"/>
      <c r="AD20" s="107"/>
      <c r="AE20" s="107"/>
      <c r="AF20" s="109"/>
    </row>
    <row r="21" spans="1:32" ht="18.75" customHeight="1" x14ac:dyDescent="0.15">
      <c r="A21" s="165"/>
      <c r="B21" s="156"/>
      <c r="C21" s="188"/>
      <c r="D21" s="195"/>
      <c r="E21" s="114"/>
      <c r="F21" s="195"/>
      <c r="G21" s="171"/>
      <c r="H21" s="185" t="s">
        <v>170</v>
      </c>
      <c r="I21" s="261" t="s">
        <v>226</v>
      </c>
      <c r="J21" s="136" t="s">
        <v>197</v>
      </c>
      <c r="K21" s="134"/>
      <c r="L21" s="260" t="s">
        <v>226</v>
      </c>
      <c r="M21" s="136" t="s">
        <v>208</v>
      </c>
      <c r="N21" s="234"/>
      <c r="O21" s="234"/>
      <c r="P21" s="234"/>
      <c r="Q21" s="234"/>
      <c r="R21" s="234"/>
      <c r="S21" s="234"/>
      <c r="T21" s="234"/>
      <c r="U21" s="234"/>
      <c r="V21" s="234"/>
      <c r="W21" s="234"/>
      <c r="X21" s="161"/>
      <c r="Y21" s="108"/>
      <c r="Z21" s="107"/>
      <c r="AA21" s="107"/>
      <c r="AB21" s="109"/>
      <c r="AC21" s="108"/>
      <c r="AD21" s="107"/>
      <c r="AE21" s="107"/>
      <c r="AF21" s="109"/>
    </row>
    <row r="22" spans="1:32" ht="18.75" customHeight="1" x14ac:dyDescent="0.15">
      <c r="A22" s="165"/>
      <c r="B22" s="156"/>
      <c r="C22" s="188" t="s">
        <v>270</v>
      </c>
      <c r="D22" s="258" t="s">
        <v>226</v>
      </c>
      <c r="E22" s="114" t="s">
        <v>268</v>
      </c>
      <c r="F22" s="195"/>
      <c r="G22" s="171"/>
      <c r="H22" s="113" t="s">
        <v>307</v>
      </c>
      <c r="I22" s="261" t="s">
        <v>226</v>
      </c>
      <c r="J22" s="136" t="s">
        <v>197</v>
      </c>
      <c r="K22" s="134"/>
      <c r="L22" s="260" t="s">
        <v>226</v>
      </c>
      <c r="M22" s="136" t="s">
        <v>208</v>
      </c>
      <c r="N22" s="234"/>
      <c r="O22" s="234"/>
      <c r="P22" s="234"/>
      <c r="Q22" s="234"/>
      <c r="R22" s="234"/>
      <c r="S22" s="234"/>
      <c r="T22" s="234"/>
      <c r="U22" s="234"/>
      <c r="V22" s="234"/>
      <c r="W22" s="234"/>
      <c r="X22" s="161"/>
      <c r="Y22" s="108"/>
      <c r="Z22" s="107"/>
      <c r="AA22" s="107"/>
      <c r="AB22" s="109"/>
      <c r="AC22" s="108"/>
      <c r="AD22" s="107"/>
      <c r="AE22" s="107"/>
      <c r="AF22" s="109"/>
    </row>
    <row r="23" spans="1:32" ht="18.75" customHeight="1" x14ac:dyDescent="0.15">
      <c r="A23" s="258" t="s">
        <v>226</v>
      </c>
      <c r="B23" s="156">
        <v>77</v>
      </c>
      <c r="C23" s="188" t="s">
        <v>271</v>
      </c>
      <c r="D23" s="258" t="s">
        <v>226</v>
      </c>
      <c r="E23" s="114" t="s">
        <v>269</v>
      </c>
      <c r="F23" s="195"/>
      <c r="G23" s="171"/>
      <c r="H23" s="113" t="s">
        <v>92</v>
      </c>
      <c r="I23" s="261" t="s">
        <v>226</v>
      </c>
      <c r="J23" s="136" t="s">
        <v>206</v>
      </c>
      <c r="K23" s="134"/>
      <c r="L23" s="240"/>
      <c r="M23" s="260" t="s">
        <v>226</v>
      </c>
      <c r="N23" s="136" t="s">
        <v>207</v>
      </c>
      <c r="O23" s="125"/>
      <c r="P23" s="125"/>
      <c r="Q23" s="125"/>
      <c r="R23" s="125"/>
      <c r="S23" s="125"/>
      <c r="T23" s="125"/>
      <c r="U23" s="125"/>
      <c r="V23" s="125"/>
      <c r="W23" s="125"/>
      <c r="X23" s="163"/>
      <c r="Y23" s="108"/>
      <c r="Z23" s="107"/>
      <c r="AA23" s="107"/>
      <c r="AB23" s="109"/>
      <c r="AC23" s="108"/>
      <c r="AD23" s="107"/>
      <c r="AE23" s="107"/>
      <c r="AF23" s="109"/>
    </row>
    <row r="24" spans="1:32" ht="18.75" customHeight="1" x14ac:dyDescent="0.15">
      <c r="A24" s="258"/>
      <c r="B24" s="156"/>
      <c r="C24" s="188" t="s">
        <v>331</v>
      </c>
      <c r="D24" s="258"/>
      <c r="E24" s="114" t="s">
        <v>327</v>
      </c>
      <c r="F24" s="195"/>
      <c r="G24" s="171"/>
      <c r="H24" s="113" t="s">
        <v>308</v>
      </c>
      <c r="I24" s="261" t="s">
        <v>226</v>
      </c>
      <c r="J24" s="136" t="s">
        <v>197</v>
      </c>
      <c r="K24" s="134"/>
      <c r="L24" s="260" t="s">
        <v>226</v>
      </c>
      <c r="M24" s="260" t="s">
        <v>226</v>
      </c>
      <c r="N24" s="136" t="s">
        <v>208</v>
      </c>
      <c r="O24" s="125"/>
      <c r="P24" s="125"/>
      <c r="Q24" s="125"/>
      <c r="R24" s="125"/>
      <c r="S24" s="125"/>
      <c r="T24" s="125"/>
      <c r="U24" s="125"/>
      <c r="V24" s="125"/>
      <c r="W24" s="125"/>
      <c r="X24" s="163"/>
      <c r="Y24" s="108"/>
      <c r="Z24" s="107"/>
      <c r="AA24" s="107"/>
      <c r="AB24" s="109"/>
      <c r="AC24" s="108"/>
      <c r="AD24" s="107"/>
      <c r="AE24" s="107"/>
      <c r="AF24" s="109"/>
    </row>
    <row r="25" spans="1:32" ht="18.75" customHeight="1" x14ac:dyDescent="0.15">
      <c r="A25" s="165"/>
      <c r="B25" s="156"/>
      <c r="C25" s="188"/>
      <c r="D25" s="195"/>
      <c r="E25" s="114" t="s">
        <v>326</v>
      </c>
      <c r="F25" s="195"/>
      <c r="G25" s="171"/>
      <c r="H25" s="113" t="s">
        <v>93</v>
      </c>
      <c r="I25" s="261" t="s">
        <v>226</v>
      </c>
      <c r="J25" s="136" t="s">
        <v>197</v>
      </c>
      <c r="K25" s="134"/>
      <c r="L25" s="260" t="s">
        <v>226</v>
      </c>
      <c r="M25" s="136" t="s">
        <v>208</v>
      </c>
      <c r="N25" s="234"/>
      <c r="O25" s="234"/>
      <c r="P25" s="234"/>
      <c r="Q25" s="234"/>
      <c r="R25" s="234"/>
      <c r="S25" s="234"/>
      <c r="T25" s="234"/>
      <c r="U25" s="234"/>
      <c r="V25" s="234"/>
      <c r="W25" s="234"/>
      <c r="X25" s="161"/>
      <c r="Y25" s="108"/>
      <c r="Z25" s="107"/>
      <c r="AA25" s="107"/>
      <c r="AB25" s="109"/>
      <c r="AC25" s="108"/>
      <c r="AD25" s="107"/>
      <c r="AE25" s="107"/>
      <c r="AF25" s="109"/>
    </row>
    <row r="26" spans="1:32" ht="18.75" customHeight="1" x14ac:dyDescent="0.15">
      <c r="A26" s="165"/>
      <c r="B26" s="156"/>
      <c r="C26" s="188"/>
      <c r="D26" s="195"/>
      <c r="E26" s="114"/>
      <c r="F26" s="195"/>
      <c r="G26" s="171"/>
      <c r="H26" s="113" t="s">
        <v>309</v>
      </c>
      <c r="I26" s="261" t="s">
        <v>226</v>
      </c>
      <c r="J26" s="136" t="s">
        <v>197</v>
      </c>
      <c r="K26" s="134"/>
      <c r="L26" s="260" t="s">
        <v>226</v>
      </c>
      <c r="M26" s="136" t="s">
        <v>208</v>
      </c>
      <c r="N26" s="234"/>
      <c r="O26" s="234"/>
      <c r="P26" s="234"/>
      <c r="Q26" s="234"/>
      <c r="R26" s="234"/>
      <c r="S26" s="234"/>
      <c r="T26" s="234"/>
      <c r="U26" s="234"/>
      <c r="V26" s="234"/>
      <c r="W26" s="234"/>
      <c r="X26" s="161"/>
      <c r="Y26" s="108"/>
      <c r="Z26" s="107"/>
      <c r="AA26" s="107"/>
      <c r="AB26" s="109"/>
      <c r="AC26" s="108"/>
      <c r="AD26" s="107"/>
      <c r="AE26" s="107"/>
      <c r="AF26" s="109"/>
    </row>
    <row r="27" spans="1:32" ht="18.75" customHeight="1" x14ac:dyDescent="0.15">
      <c r="A27" s="165"/>
      <c r="B27" s="156"/>
      <c r="C27" s="188"/>
      <c r="D27" s="195"/>
      <c r="E27" s="114"/>
      <c r="F27" s="195"/>
      <c r="G27" s="171"/>
      <c r="H27" s="113" t="s">
        <v>126</v>
      </c>
      <c r="I27" s="261" t="s">
        <v>226</v>
      </c>
      <c r="J27" s="136" t="s">
        <v>197</v>
      </c>
      <c r="K27" s="136"/>
      <c r="L27" s="260" t="s">
        <v>226</v>
      </c>
      <c r="M27" s="136" t="s">
        <v>209</v>
      </c>
      <c r="N27" s="136"/>
      <c r="O27" s="260" t="s">
        <v>226</v>
      </c>
      <c r="P27" s="136" t="s">
        <v>210</v>
      </c>
      <c r="Q27" s="234"/>
      <c r="R27" s="234"/>
      <c r="S27" s="234"/>
      <c r="T27" s="234"/>
      <c r="U27" s="234"/>
      <c r="V27" s="234"/>
      <c r="W27" s="234"/>
      <c r="X27" s="161"/>
      <c r="Y27" s="108"/>
      <c r="Z27" s="107"/>
      <c r="AA27" s="107"/>
      <c r="AB27" s="109"/>
      <c r="AC27" s="108"/>
      <c r="AD27" s="107"/>
      <c r="AE27" s="107"/>
      <c r="AF27" s="109"/>
    </row>
    <row r="28" spans="1:32" ht="18.75" customHeight="1" x14ac:dyDescent="0.15">
      <c r="A28" s="165"/>
      <c r="B28" s="156"/>
      <c r="C28" s="188"/>
      <c r="D28" s="195"/>
      <c r="E28" s="114"/>
      <c r="F28" s="195"/>
      <c r="G28" s="171"/>
      <c r="H28" s="113" t="s">
        <v>128</v>
      </c>
      <c r="I28" s="261" t="s">
        <v>226</v>
      </c>
      <c r="J28" s="136" t="s">
        <v>197</v>
      </c>
      <c r="K28" s="134"/>
      <c r="L28" s="260" t="s">
        <v>226</v>
      </c>
      <c r="M28" s="136" t="s">
        <v>208</v>
      </c>
      <c r="N28" s="234"/>
      <c r="O28" s="234"/>
      <c r="P28" s="234"/>
      <c r="Q28" s="234"/>
      <c r="R28" s="234"/>
      <c r="S28" s="234"/>
      <c r="T28" s="234"/>
      <c r="U28" s="234"/>
      <c r="V28" s="234"/>
      <c r="W28" s="234"/>
      <c r="X28" s="161"/>
      <c r="Y28" s="108"/>
      <c r="Z28" s="107"/>
      <c r="AA28" s="107"/>
      <c r="AB28" s="109"/>
      <c r="AC28" s="108"/>
      <c r="AD28" s="107"/>
      <c r="AE28" s="107"/>
      <c r="AF28" s="109"/>
    </row>
    <row r="29" spans="1:32" ht="18.75" customHeight="1" x14ac:dyDescent="0.15">
      <c r="A29" s="165"/>
      <c r="B29" s="156"/>
      <c r="C29" s="188"/>
      <c r="D29" s="195"/>
      <c r="E29" s="114"/>
      <c r="F29" s="195"/>
      <c r="G29" s="171"/>
      <c r="H29" s="113" t="s">
        <v>127</v>
      </c>
      <c r="I29" s="261" t="s">
        <v>226</v>
      </c>
      <c r="J29" s="136" t="s">
        <v>197</v>
      </c>
      <c r="K29" s="134"/>
      <c r="L29" s="260" t="s">
        <v>226</v>
      </c>
      <c r="M29" s="136" t="s">
        <v>209</v>
      </c>
      <c r="N29" s="136"/>
      <c r="O29" s="260" t="s">
        <v>226</v>
      </c>
      <c r="P29" s="136" t="s">
        <v>210</v>
      </c>
      <c r="Q29" s="134"/>
      <c r="R29" s="134"/>
      <c r="S29" s="134"/>
      <c r="T29" s="134"/>
      <c r="U29" s="134"/>
      <c r="V29" s="134"/>
      <c r="W29" s="134"/>
      <c r="X29" s="135"/>
      <c r="Y29" s="108"/>
      <c r="Z29" s="107"/>
      <c r="AA29" s="107"/>
      <c r="AB29" s="109"/>
      <c r="AC29" s="108"/>
      <c r="AD29" s="107"/>
      <c r="AE29" s="107"/>
      <c r="AF29" s="109"/>
    </row>
    <row r="30" spans="1:32" ht="18.75" customHeight="1" x14ac:dyDescent="0.15">
      <c r="A30" s="165"/>
      <c r="B30" s="156"/>
      <c r="C30" s="188"/>
      <c r="D30" s="195"/>
      <c r="E30" s="114"/>
      <c r="F30" s="195"/>
      <c r="G30" s="171"/>
      <c r="H30" s="186" t="s">
        <v>159</v>
      </c>
      <c r="I30" s="261" t="s">
        <v>226</v>
      </c>
      <c r="J30" s="136" t="s">
        <v>197</v>
      </c>
      <c r="K30" s="134"/>
      <c r="L30" s="260" t="s">
        <v>226</v>
      </c>
      <c r="M30" s="136" t="s">
        <v>208</v>
      </c>
      <c r="N30" s="234"/>
      <c r="O30" s="234"/>
      <c r="P30" s="234"/>
      <c r="Q30" s="234"/>
      <c r="R30" s="234"/>
      <c r="S30" s="234"/>
      <c r="T30" s="234"/>
      <c r="U30" s="234"/>
      <c r="V30" s="234"/>
      <c r="W30" s="234"/>
      <c r="X30" s="161"/>
      <c r="Y30" s="108"/>
      <c r="Z30" s="107"/>
      <c r="AA30" s="107"/>
      <c r="AB30" s="109"/>
      <c r="AC30" s="108"/>
      <c r="AD30" s="107"/>
      <c r="AE30" s="107"/>
      <c r="AF30" s="109"/>
    </row>
    <row r="31" spans="1:32" ht="18.75" customHeight="1" x14ac:dyDescent="0.15">
      <c r="A31" s="165"/>
      <c r="B31" s="156"/>
      <c r="C31" s="188"/>
      <c r="D31" s="195"/>
      <c r="E31" s="114"/>
      <c r="F31" s="195"/>
      <c r="G31" s="171"/>
      <c r="H31" s="158" t="s">
        <v>163</v>
      </c>
      <c r="I31" s="261" t="s">
        <v>226</v>
      </c>
      <c r="J31" s="136" t="s">
        <v>197</v>
      </c>
      <c r="K31" s="134"/>
      <c r="L31" s="260" t="s">
        <v>226</v>
      </c>
      <c r="M31" s="136" t="s">
        <v>208</v>
      </c>
      <c r="N31" s="234"/>
      <c r="O31" s="234"/>
      <c r="P31" s="234"/>
      <c r="Q31" s="234"/>
      <c r="R31" s="234"/>
      <c r="S31" s="234"/>
      <c r="T31" s="234"/>
      <c r="U31" s="234"/>
      <c r="V31" s="234"/>
      <c r="W31" s="234"/>
      <c r="X31" s="161"/>
      <c r="Y31" s="108"/>
      <c r="Z31" s="107"/>
      <c r="AA31" s="107"/>
      <c r="AB31" s="109"/>
      <c r="AC31" s="108"/>
      <c r="AD31" s="107"/>
      <c r="AE31" s="107"/>
      <c r="AF31" s="109"/>
    </row>
    <row r="32" spans="1:32" ht="18.75" customHeight="1" x14ac:dyDescent="0.15">
      <c r="A32" s="165"/>
      <c r="B32" s="156"/>
      <c r="C32" s="188"/>
      <c r="D32" s="195"/>
      <c r="E32" s="114"/>
      <c r="F32" s="195"/>
      <c r="G32" s="171"/>
      <c r="H32" s="185" t="s">
        <v>162</v>
      </c>
      <c r="I32" s="261" t="s">
        <v>226</v>
      </c>
      <c r="J32" s="136" t="s">
        <v>197</v>
      </c>
      <c r="K32" s="134"/>
      <c r="L32" s="260" t="s">
        <v>226</v>
      </c>
      <c r="M32" s="136" t="s">
        <v>208</v>
      </c>
      <c r="N32" s="234"/>
      <c r="O32" s="234"/>
      <c r="P32" s="234"/>
      <c r="Q32" s="234"/>
      <c r="R32" s="234"/>
      <c r="S32" s="234"/>
      <c r="T32" s="234"/>
      <c r="U32" s="234"/>
      <c r="V32" s="234"/>
      <c r="W32" s="234"/>
      <c r="X32" s="161"/>
      <c r="Y32" s="108"/>
      <c r="Z32" s="107"/>
      <c r="AA32" s="107"/>
      <c r="AB32" s="109"/>
      <c r="AC32" s="108"/>
      <c r="AD32" s="107"/>
      <c r="AE32" s="107"/>
      <c r="AF32" s="109"/>
    </row>
    <row r="33" spans="1:33" ht="18.75" customHeight="1" x14ac:dyDescent="0.15">
      <c r="A33" s="165"/>
      <c r="B33" s="156"/>
      <c r="C33" s="188"/>
      <c r="D33" s="195"/>
      <c r="E33" s="114"/>
      <c r="F33" s="195"/>
      <c r="G33" s="171"/>
      <c r="H33" s="185" t="s">
        <v>310</v>
      </c>
      <c r="I33" s="261" t="s">
        <v>226</v>
      </c>
      <c r="J33" s="136" t="s">
        <v>197</v>
      </c>
      <c r="K33" s="134"/>
      <c r="L33" s="260" t="s">
        <v>226</v>
      </c>
      <c r="M33" s="136" t="s">
        <v>311</v>
      </c>
      <c r="N33" s="234"/>
      <c r="O33" s="260" t="s">
        <v>226</v>
      </c>
      <c r="P33" s="138" t="s">
        <v>199</v>
      </c>
      <c r="Q33" s="234"/>
      <c r="R33" s="234"/>
      <c r="S33" s="234"/>
      <c r="T33" s="234"/>
      <c r="U33" s="234"/>
      <c r="V33" s="234"/>
      <c r="W33" s="234"/>
      <c r="X33" s="161"/>
      <c r="Y33" s="108"/>
      <c r="Z33" s="107"/>
      <c r="AA33" s="107"/>
      <c r="AB33" s="109"/>
      <c r="AC33" s="108"/>
      <c r="AD33" s="107"/>
      <c r="AE33" s="107"/>
      <c r="AF33" s="109"/>
    </row>
    <row r="34" spans="1:33" ht="18.75" customHeight="1" x14ac:dyDescent="0.15">
      <c r="A34" s="165"/>
      <c r="B34" s="156"/>
      <c r="C34" s="188"/>
      <c r="D34" s="195"/>
      <c r="E34" s="114"/>
      <c r="F34" s="195"/>
      <c r="G34" s="171"/>
      <c r="H34" s="113" t="s">
        <v>111</v>
      </c>
      <c r="I34" s="261" t="s">
        <v>226</v>
      </c>
      <c r="J34" s="136" t="s">
        <v>197</v>
      </c>
      <c r="K34" s="136"/>
      <c r="L34" s="260" t="s">
        <v>226</v>
      </c>
      <c r="M34" s="136" t="s">
        <v>204</v>
      </c>
      <c r="N34" s="136"/>
      <c r="O34" s="260" t="s">
        <v>226</v>
      </c>
      <c r="P34" s="136" t="s">
        <v>205</v>
      </c>
      <c r="Q34" s="234"/>
      <c r="R34" s="260" t="s">
        <v>226</v>
      </c>
      <c r="S34" s="136" t="s">
        <v>214</v>
      </c>
      <c r="T34" s="234"/>
      <c r="U34" s="234"/>
      <c r="V34" s="234"/>
      <c r="W34" s="234"/>
      <c r="X34" s="161"/>
      <c r="Y34" s="108"/>
      <c r="Z34" s="107"/>
      <c r="AA34" s="107"/>
      <c r="AB34" s="109"/>
      <c r="AC34" s="108"/>
      <c r="AD34" s="107"/>
      <c r="AE34" s="107"/>
      <c r="AF34" s="109"/>
    </row>
    <row r="35" spans="1:33" ht="18.75" customHeight="1" x14ac:dyDescent="0.15">
      <c r="A35" s="166"/>
      <c r="B35" s="280"/>
      <c r="C35" s="201"/>
      <c r="D35" s="120"/>
      <c r="E35" s="116"/>
      <c r="F35" s="196"/>
      <c r="G35" s="202"/>
      <c r="H35" s="157" t="s">
        <v>368</v>
      </c>
      <c r="I35" s="264" t="s">
        <v>304</v>
      </c>
      <c r="J35" s="104" t="s">
        <v>197</v>
      </c>
      <c r="K35" s="104"/>
      <c r="L35" s="265" t="s">
        <v>226</v>
      </c>
      <c r="M35" s="104" t="s">
        <v>369</v>
      </c>
      <c r="N35" s="311"/>
      <c r="O35" s="265" t="s">
        <v>226</v>
      </c>
      <c r="P35" s="90" t="s">
        <v>370</v>
      </c>
      <c r="Q35" s="90"/>
      <c r="R35" s="265" t="s">
        <v>226</v>
      </c>
      <c r="S35" s="90" t="s">
        <v>371</v>
      </c>
      <c r="T35" s="312"/>
      <c r="U35" s="313" t="s">
        <v>226</v>
      </c>
      <c r="V35" s="90" t="s">
        <v>372</v>
      </c>
      <c r="W35" s="299"/>
      <c r="X35" s="314"/>
      <c r="Y35" s="148"/>
      <c r="Z35" s="148"/>
      <c r="AA35" s="148"/>
      <c r="AB35" s="149"/>
      <c r="AC35" s="147"/>
      <c r="AD35" s="148"/>
      <c r="AE35" s="148"/>
      <c r="AF35" s="149"/>
    </row>
    <row r="36" spans="1:33" ht="18.75" customHeight="1" x14ac:dyDescent="0.15">
      <c r="A36" s="101"/>
      <c r="B36" s="229"/>
      <c r="C36" s="187"/>
      <c r="D36" s="194"/>
      <c r="E36" s="126"/>
      <c r="F36" s="194"/>
      <c r="G36" s="132"/>
      <c r="H36" s="112" t="s">
        <v>94</v>
      </c>
      <c r="I36" s="273" t="s">
        <v>226</v>
      </c>
      <c r="J36" s="131" t="s">
        <v>197</v>
      </c>
      <c r="K36" s="131"/>
      <c r="L36" s="197"/>
      <c r="M36" s="274" t="s">
        <v>226</v>
      </c>
      <c r="N36" s="131" t="s">
        <v>212</v>
      </c>
      <c r="O36" s="131"/>
      <c r="P36" s="197"/>
      <c r="Q36" s="274" t="s">
        <v>226</v>
      </c>
      <c r="R36" s="192" t="s">
        <v>213</v>
      </c>
      <c r="S36" s="192"/>
      <c r="T36" s="192"/>
      <c r="U36" s="192"/>
      <c r="V36" s="192"/>
      <c r="W36" s="192"/>
      <c r="X36" s="193"/>
      <c r="Y36" s="266" t="s">
        <v>226</v>
      </c>
      <c r="Z36" s="102" t="s">
        <v>196</v>
      </c>
      <c r="AA36" s="102"/>
      <c r="AB36" s="146"/>
      <c r="AC36" s="266" t="s">
        <v>226</v>
      </c>
      <c r="AD36" s="102" t="s">
        <v>196</v>
      </c>
      <c r="AE36" s="102"/>
      <c r="AF36" s="146"/>
      <c r="AG36" s="96"/>
    </row>
    <row r="37" spans="1:33" ht="17.25" customHeight="1" x14ac:dyDescent="0.15">
      <c r="A37" s="165"/>
      <c r="B37" s="156"/>
      <c r="C37" s="292"/>
      <c r="D37" s="293"/>
      <c r="E37" s="114"/>
      <c r="F37" s="195"/>
      <c r="G37" s="205"/>
      <c r="H37" s="186" t="s">
        <v>379</v>
      </c>
      <c r="I37" s="261" t="s">
        <v>226</v>
      </c>
      <c r="J37" s="136" t="s">
        <v>227</v>
      </c>
      <c r="K37" s="134"/>
      <c r="L37" s="305"/>
      <c r="M37" s="260" t="s">
        <v>226</v>
      </c>
      <c r="N37" s="136" t="s">
        <v>228</v>
      </c>
      <c r="O37" s="134"/>
      <c r="P37" s="134"/>
      <c r="Q37" s="134"/>
      <c r="R37" s="134"/>
      <c r="S37" s="134"/>
      <c r="T37" s="134"/>
      <c r="U37" s="134"/>
      <c r="V37" s="134"/>
      <c r="W37" s="134"/>
      <c r="X37" s="135"/>
      <c r="Y37" s="283" t="s">
        <v>226</v>
      </c>
      <c r="Z37" s="111" t="s">
        <v>201</v>
      </c>
      <c r="AA37" s="107"/>
      <c r="AB37" s="109"/>
      <c r="AC37" s="283" t="s">
        <v>226</v>
      </c>
      <c r="AD37" s="111" t="s">
        <v>201</v>
      </c>
      <c r="AE37" s="107"/>
      <c r="AF37" s="109"/>
    </row>
    <row r="38" spans="1:33" ht="18.75" customHeight="1" x14ac:dyDescent="0.15">
      <c r="A38" s="165"/>
      <c r="B38" s="156"/>
      <c r="C38" s="188"/>
      <c r="D38" s="195"/>
      <c r="E38" s="114"/>
      <c r="F38" s="195"/>
      <c r="G38" s="205"/>
      <c r="H38" s="300" t="s">
        <v>292</v>
      </c>
      <c r="I38" s="301" t="s">
        <v>226</v>
      </c>
      <c r="J38" s="336" t="s">
        <v>227</v>
      </c>
      <c r="K38" s="336"/>
      <c r="L38" s="336"/>
      <c r="M38" s="304" t="s">
        <v>226</v>
      </c>
      <c r="N38" s="336" t="s">
        <v>288</v>
      </c>
      <c r="O38" s="336"/>
      <c r="P38" s="336"/>
      <c r="Q38" s="304"/>
      <c r="R38" s="302"/>
      <c r="S38" s="302"/>
      <c r="T38" s="302"/>
      <c r="U38" s="302"/>
      <c r="V38" s="302"/>
      <c r="W38" s="302"/>
      <c r="X38" s="208"/>
      <c r="Y38" s="258"/>
      <c r="Z38" s="111"/>
      <c r="AA38" s="107"/>
      <c r="AB38" s="109"/>
      <c r="AC38" s="258"/>
      <c r="AD38" s="111"/>
      <c r="AE38" s="107"/>
      <c r="AF38" s="109"/>
    </row>
    <row r="39" spans="1:33" ht="18.75" customHeight="1" x14ac:dyDescent="0.15">
      <c r="A39" s="165"/>
      <c r="B39" s="156"/>
      <c r="C39" s="188"/>
      <c r="D39" s="195"/>
      <c r="E39" s="114"/>
      <c r="F39" s="195"/>
      <c r="G39" s="205"/>
      <c r="H39" s="185" t="s">
        <v>293</v>
      </c>
      <c r="I39" s="261" t="s">
        <v>226</v>
      </c>
      <c r="J39" s="347" t="s">
        <v>227</v>
      </c>
      <c r="K39" s="347"/>
      <c r="L39" s="347"/>
      <c r="M39" s="260" t="s">
        <v>226</v>
      </c>
      <c r="N39" s="347" t="s">
        <v>288</v>
      </c>
      <c r="O39" s="347"/>
      <c r="P39" s="347"/>
      <c r="Q39" s="260"/>
      <c r="R39" s="298"/>
      <c r="S39" s="298"/>
      <c r="T39" s="298"/>
      <c r="U39" s="298"/>
      <c r="V39" s="298"/>
      <c r="W39" s="298"/>
      <c r="X39" s="161"/>
      <c r="Y39" s="255"/>
      <c r="Z39" s="111"/>
      <c r="AA39" s="111"/>
      <c r="AB39" s="109"/>
      <c r="AC39" s="258"/>
      <c r="AD39" s="111"/>
      <c r="AE39" s="107"/>
      <c r="AF39" s="109"/>
    </row>
    <row r="40" spans="1:33" ht="18.75" customHeight="1" x14ac:dyDescent="0.15">
      <c r="A40" s="165"/>
      <c r="B40" s="156"/>
      <c r="C40" s="188" t="s">
        <v>270</v>
      </c>
      <c r="D40" s="258" t="s">
        <v>226</v>
      </c>
      <c r="E40" s="114" t="s">
        <v>268</v>
      </c>
      <c r="F40" s="195"/>
      <c r="G40" s="171"/>
      <c r="H40" s="332" t="s">
        <v>104</v>
      </c>
      <c r="I40" s="334" t="s">
        <v>226</v>
      </c>
      <c r="J40" s="336" t="s">
        <v>202</v>
      </c>
      <c r="K40" s="336"/>
      <c r="L40" s="336"/>
      <c r="M40" s="334" t="s">
        <v>226</v>
      </c>
      <c r="N40" s="336" t="s">
        <v>203</v>
      </c>
      <c r="O40" s="336"/>
      <c r="P40" s="336"/>
      <c r="Q40" s="144"/>
      <c r="R40" s="144"/>
      <c r="S40" s="144"/>
      <c r="T40" s="144"/>
      <c r="U40" s="144"/>
      <c r="V40" s="144"/>
      <c r="W40" s="144"/>
      <c r="X40" s="145"/>
      <c r="Y40" s="258"/>
      <c r="Z40" s="111"/>
      <c r="AA40" s="107"/>
      <c r="AB40" s="109"/>
      <c r="AC40" s="258"/>
      <c r="AD40" s="111"/>
      <c r="AE40" s="107"/>
      <c r="AF40" s="109"/>
      <c r="AG40" s="96"/>
    </row>
    <row r="41" spans="1:33" ht="18.75" customHeight="1" x14ac:dyDescent="0.15">
      <c r="A41" s="258" t="s">
        <v>226</v>
      </c>
      <c r="B41" s="156">
        <v>79</v>
      </c>
      <c r="C41" s="188" t="s">
        <v>271</v>
      </c>
      <c r="D41" s="258" t="s">
        <v>226</v>
      </c>
      <c r="E41" s="114" t="s">
        <v>269</v>
      </c>
      <c r="F41" s="195"/>
      <c r="G41" s="171"/>
      <c r="H41" s="333"/>
      <c r="I41" s="335"/>
      <c r="J41" s="337"/>
      <c r="K41" s="337"/>
      <c r="L41" s="337"/>
      <c r="M41" s="335"/>
      <c r="N41" s="337"/>
      <c r="O41" s="337"/>
      <c r="P41" s="337"/>
      <c r="Q41" s="129"/>
      <c r="R41" s="129"/>
      <c r="S41" s="129"/>
      <c r="T41" s="129"/>
      <c r="U41" s="129"/>
      <c r="V41" s="129"/>
      <c r="W41" s="129"/>
      <c r="X41" s="130"/>
      <c r="Y41" s="108"/>
      <c r="Z41" s="107"/>
      <c r="AA41" s="107"/>
      <c r="AB41" s="109"/>
      <c r="AC41" s="108"/>
      <c r="AD41" s="107"/>
      <c r="AE41" s="107"/>
      <c r="AF41" s="109"/>
      <c r="AG41" s="96"/>
    </row>
    <row r="42" spans="1:33" ht="18.75" customHeight="1" x14ac:dyDescent="0.15">
      <c r="A42" s="165"/>
      <c r="B42" s="156"/>
      <c r="C42" s="188" t="s">
        <v>273</v>
      </c>
      <c r="D42" s="195"/>
      <c r="E42" s="114" t="s">
        <v>251</v>
      </c>
      <c r="F42" s="195"/>
      <c r="G42" s="171"/>
      <c r="H42" s="185" t="s">
        <v>310</v>
      </c>
      <c r="I42" s="261" t="s">
        <v>226</v>
      </c>
      <c r="J42" s="136" t="s">
        <v>197</v>
      </c>
      <c r="K42" s="134"/>
      <c r="L42" s="260" t="s">
        <v>226</v>
      </c>
      <c r="M42" s="136" t="s">
        <v>311</v>
      </c>
      <c r="N42" s="298"/>
      <c r="O42" s="260" t="s">
        <v>226</v>
      </c>
      <c r="P42" s="138" t="s">
        <v>199</v>
      </c>
      <c r="Q42" s="298"/>
      <c r="R42" s="298"/>
      <c r="S42" s="298"/>
      <c r="T42" s="298"/>
      <c r="U42" s="298"/>
      <c r="V42" s="298"/>
      <c r="W42" s="298"/>
      <c r="X42" s="161"/>
      <c r="Y42" s="108"/>
      <c r="Z42" s="107"/>
      <c r="AA42" s="107"/>
      <c r="AB42" s="109"/>
      <c r="AC42" s="108"/>
      <c r="AD42" s="107"/>
      <c r="AE42" s="107"/>
      <c r="AF42" s="109"/>
    </row>
    <row r="43" spans="1:33" ht="18.75" customHeight="1" x14ac:dyDescent="0.15">
      <c r="A43" s="165"/>
      <c r="B43" s="156"/>
      <c r="C43" s="188"/>
      <c r="D43" s="195"/>
      <c r="E43" s="114"/>
      <c r="F43" s="195"/>
      <c r="G43" s="171"/>
      <c r="H43" s="113" t="s">
        <v>111</v>
      </c>
      <c r="I43" s="261" t="s">
        <v>226</v>
      </c>
      <c r="J43" s="136" t="s">
        <v>197</v>
      </c>
      <c r="K43" s="136"/>
      <c r="L43" s="260" t="s">
        <v>226</v>
      </c>
      <c r="M43" s="136" t="s">
        <v>204</v>
      </c>
      <c r="N43" s="136"/>
      <c r="O43" s="260" t="s">
        <v>226</v>
      </c>
      <c r="P43" s="136" t="s">
        <v>205</v>
      </c>
      <c r="Q43" s="298"/>
      <c r="R43" s="260" t="s">
        <v>226</v>
      </c>
      <c r="S43" s="136" t="s">
        <v>214</v>
      </c>
      <c r="T43" s="298"/>
      <c r="U43" s="298"/>
      <c r="V43" s="298"/>
      <c r="W43" s="298"/>
      <c r="X43" s="161"/>
      <c r="Y43" s="108"/>
      <c r="Z43" s="107"/>
      <c r="AA43" s="107"/>
      <c r="AB43" s="109"/>
      <c r="AC43" s="108"/>
      <c r="AD43" s="107"/>
      <c r="AE43" s="107"/>
      <c r="AF43" s="109"/>
    </row>
    <row r="44" spans="1:33" ht="18.75" customHeight="1" x14ac:dyDescent="0.15">
      <c r="A44" s="166"/>
      <c r="B44" s="280"/>
      <c r="C44" s="201"/>
      <c r="D44" s="120"/>
      <c r="E44" s="116"/>
      <c r="F44" s="196"/>
      <c r="G44" s="202"/>
      <c r="H44" s="157" t="s">
        <v>368</v>
      </c>
      <c r="I44" s="264" t="s">
        <v>304</v>
      </c>
      <c r="J44" s="104" t="s">
        <v>197</v>
      </c>
      <c r="K44" s="104"/>
      <c r="L44" s="265" t="s">
        <v>226</v>
      </c>
      <c r="M44" s="104" t="s">
        <v>369</v>
      </c>
      <c r="N44" s="311"/>
      <c r="O44" s="265" t="s">
        <v>226</v>
      </c>
      <c r="P44" s="90" t="s">
        <v>370</v>
      </c>
      <c r="Q44" s="90"/>
      <c r="R44" s="265" t="s">
        <v>226</v>
      </c>
      <c r="S44" s="90" t="s">
        <v>371</v>
      </c>
      <c r="T44" s="312"/>
      <c r="U44" s="313" t="s">
        <v>226</v>
      </c>
      <c r="V44" s="90" t="s">
        <v>372</v>
      </c>
      <c r="W44" s="299"/>
      <c r="X44" s="314"/>
      <c r="Y44" s="148"/>
      <c r="Z44" s="148"/>
      <c r="AA44" s="148"/>
      <c r="AB44" s="149"/>
      <c r="AC44" s="147"/>
      <c r="AD44" s="148"/>
      <c r="AE44" s="148"/>
      <c r="AF44" s="149"/>
    </row>
    <row r="45" spans="1:33" ht="20.25" customHeight="1" x14ac:dyDescent="0.15">
      <c r="A45" s="318" t="s">
        <v>154</v>
      </c>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row>
    <row r="46" spans="1:33" ht="20.25" customHeight="1" x14ac:dyDescent="0.15">
      <c r="A46" s="110"/>
      <c r="B46" s="110"/>
      <c r="C46" s="236"/>
      <c r="D46" s="236"/>
      <c r="E46" s="236"/>
      <c r="F46" s="236"/>
      <c r="G46" s="95"/>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row>
    <row r="47" spans="1:33" ht="30" customHeight="1" x14ac:dyDescent="0.15">
      <c r="A47" s="110"/>
      <c r="B47" s="110"/>
      <c r="C47" s="222" t="s">
        <v>286</v>
      </c>
      <c r="D47" s="374"/>
      <c r="E47" s="375"/>
      <c r="F47" s="236"/>
      <c r="G47" s="95"/>
      <c r="H47" s="236"/>
      <c r="I47" s="236"/>
      <c r="S47" s="319" t="s">
        <v>85</v>
      </c>
      <c r="T47" s="320"/>
      <c r="U47" s="320"/>
      <c r="V47" s="321"/>
      <c r="W47" s="173"/>
      <c r="X47" s="174"/>
      <c r="Y47" s="174"/>
      <c r="Z47" s="174"/>
      <c r="AA47" s="174"/>
      <c r="AB47" s="174"/>
      <c r="AC47" s="174"/>
      <c r="AD47" s="174"/>
      <c r="AE47" s="174"/>
      <c r="AF47" s="223"/>
    </row>
    <row r="48" spans="1:33" ht="20.25" customHeight="1" x14ac:dyDescent="0.15">
      <c r="A48" s="110"/>
      <c r="B48" s="110"/>
      <c r="C48" s="236"/>
      <c r="D48" s="236"/>
      <c r="E48" s="236"/>
      <c r="F48" s="236"/>
      <c r="G48" s="95"/>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row>
    <row r="49" spans="1:33" ht="18" customHeight="1" x14ac:dyDescent="0.15">
      <c r="A49" s="319" t="s">
        <v>86</v>
      </c>
      <c r="B49" s="320"/>
      <c r="C49" s="321"/>
      <c r="D49" s="319" t="s">
        <v>2</v>
      </c>
      <c r="E49" s="321"/>
      <c r="F49" s="322" t="s">
        <v>87</v>
      </c>
      <c r="G49" s="323"/>
      <c r="H49" s="319" t="s">
        <v>150</v>
      </c>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1"/>
    </row>
    <row r="50" spans="1:33" ht="18.75" customHeight="1" x14ac:dyDescent="0.15">
      <c r="A50" s="338" t="s">
        <v>90</v>
      </c>
      <c r="B50" s="339"/>
      <c r="C50" s="340"/>
      <c r="D50" s="228"/>
      <c r="E50" s="119"/>
      <c r="F50" s="117"/>
      <c r="G50" s="172"/>
      <c r="H50" s="344" t="s">
        <v>91</v>
      </c>
      <c r="I50" s="266" t="s">
        <v>226</v>
      </c>
      <c r="J50" s="102" t="s">
        <v>188</v>
      </c>
      <c r="K50" s="102"/>
      <c r="L50" s="102"/>
      <c r="M50" s="267" t="s">
        <v>226</v>
      </c>
      <c r="N50" s="102" t="s">
        <v>189</v>
      </c>
      <c r="O50" s="102"/>
      <c r="P50" s="102"/>
      <c r="Q50" s="267" t="s">
        <v>226</v>
      </c>
      <c r="R50" s="102" t="s">
        <v>190</v>
      </c>
      <c r="S50" s="102"/>
      <c r="T50" s="102"/>
      <c r="U50" s="267" t="s">
        <v>226</v>
      </c>
      <c r="V50" s="102" t="s">
        <v>191</v>
      </c>
      <c r="W50" s="102"/>
      <c r="X50" s="102"/>
      <c r="Y50" s="102"/>
      <c r="Z50" s="102"/>
      <c r="AA50" s="102"/>
      <c r="AB50" s="102"/>
      <c r="AC50" s="102"/>
      <c r="AD50" s="102"/>
      <c r="AE50" s="102"/>
      <c r="AF50" s="103"/>
    </row>
    <row r="51" spans="1:33" ht="18.75" customHeight="1" x14ac:dyDescent="0.15">
      <c r="A51" s="341"/>
      <c r="B51" s="342"/>
      <c r="C51" s="343"/>
      <c r="D51" s="230"/>
      <c r="E51" s="121"/>
      <c r="F51" s="120"/>
      <c r="G51" s="152"/>
      <c r="H51" s="345"/>
      <c r="I51" s="256" t="s">
        <v>226</v>
      </c>
      <c r="J51" s="90" t="s">
        <v>192</v>
      </c>
      <c r="K51" s="90"/>
      <c r="L51" s="90"/>
      <c r="M51" s="257" t="s">
        <v>226</v>
      </c>
      <c r="N51" s="90" t="s">
        <v>193</v>
      </c>
      <c r="O51" s="90"/>
      <c r="P51" s="90"/>
      <c r="Q51" s="257" t="s">
        <v>226</v>
      </c>
      <c r="R51" s="90" t="s">
        <v>194</v>
      </c>
      <c r="S51" s="90"/>
      <c r="T51" s="90"/>
      <c r="U51" s="257" t="s">
        <v>226</v>
      </c>
      <c r="V51" s="90" t="s">
        <v>195</v>
      </c>
      <c r="W51" s="90"/>
      <c r="X51" s="90"/>
      <c r="Y51" s="238"/>
      <c r="Z51" s="238"/>
      <c r="AA51" s="238"/>
      <c r="AB51" s="238"/>
      <c r="AC51" s="238"/>
      <c r="AD51" s="238"/>
      <c r="AE51" s="238"/>
      <c r="AF51" s="121"/>
    </row>
    <row r="52" spans="1:33" ht="18.75" customHeight="1" x14ac:dyDescent="0.15">
      <c r="A52" s="101"/>
      <c r="B52" s="229"/>
      <c r="C52" s="187"/>
      <c r="D52" s="194"/>
      <c r="E52" s="126"/>
      <c r="F52" s="194"/>
      <c r="G52" s="132"/>
      <c r="H52" s="179" t="s">
        <v>134</v>
      </c>
      <c r="I52" s="273" t="s">
        <v>226</v>
      </c>
      <c r="J52" s="131" t="s">
        <v>197</v>
      </c>
      <c r="K52" s="131"/>
      <c r="L52" s="197"/>
      <c r="M52" s="274" t="s">
        <v>226</v>
      </c>
      <c r="N52" s="131" t="s">
        <v>212</v>
      </c>
      <c r="O52" s="131"/>
      <c r="P52" s="197"/>
      <c r="Q52" s="274" t="s">
        <v>226</v>
      </c>
      <c r="R52" s="192" t="s">
        <v>213</v>
      </c>
      <c r="S52" s="192"/>
      <c r="T52" s="192"/>
      <c r="U52" s="192"/>
      <c r="V52" s="131"/>
      <c r="W52" s="131"/>
      <c r="X52" s="131"/>
      <c r="Y52" s="131"/>
      <c r="Z52" s="131"/>
      <c r="AA52" s="131"/>
      <c r="AB52" s="131"/>
      <c r="AC52" s="131"/>
      <c r="AD52" s="131"/>
      <c r="AE52" s="131"/>
      <c r="AF52" s="164"/>
      <c r="AG52" s="96"/>
    </row>
    <row r="53" spans="1:33" ht="17.25" customHeight="1" x14ac:dyDescent="0.15">
      <c r="A53" s="165"/>
      <c r="B53" s="156"/>
      <c r="C53" s="292"/>
      <c r="D53" s="293"/>
      <c r="E53" s="114"/>
      <c r="F53" s="195"/>
      <c r="G53" s="205"/>
      <c r="H53" s="186" t="s">
        <v>379</v>
      </c>
      <c r="I53" s="261" t="s">
        <v>226</v>
      </c>
      <c r="J53" s="136" t="s">
        <v>227</v>
      </c>
      <c r="K53" s="134"/>
      <c r="L53" s="305"/>
      <c r="M53" s="260" t="s">
        <v>226</v>
      </c>
      <c r="N53" s="136" t="s">
        <v>228</v>
      </c>
      <c r="O53" s="134"/>
      <c r="P53" s="134"/>
      <c r="Q53" s="134"/>
      <c r="R53" s="134"/>
      <c r="S53" s="134"/>
      <c r="T53" s="134"/>
      <c r="U53" s="134"/>
      <c r="V53" s="134"/>
      <c r="W53" s="134"/>
      <c r="X53" s="298"/>
      <c r="Y53" s="260"/>
      <c r="Z53" s="136"/>
      <c r="AA53" s="215"/>
      <c r="AB53" s="215"/>
      <c r="AC53" s="260"/>
      <c r="AD53" s="136"/>
      <c r="AE53" s="215"/>
      <c r="AF53" s="216"/>
    </row>
    <row r="54" spans="1:33" ht="18.75" customHeight="1" x14ac:dyDescent="0.15">
      <c r="A54" s="165"/>
      <c r="B54" s="156"/>
      <c r="C54" s="188"/>
      <c r="D54" s="195"/>
      <c r="E54" s="114"/>
      <c r="F54" s="195"/>
      <c r="G54" s="205"/>
      <c r="H54" s="235" t="s">
        <v>292</v>
      </c>
      <c r="I54" s="258" t="s">
        <v>226</v>
      </c>
      <c r="J54" s="336" t="s">
        <v>227</v>
      </c>
      <c r="K54" s="336"/>
      <c r="L54" s="336"/>
      <c r="M54" s="255" t="s">
        <v>226</v>
      </c>
      <c r="N54" s="336" t="s">
        <v>288</v>
      </c>
      <c r="O54" s="336"/>
      <c r="P54" s="336"/>
      <c r="Q54" s="255"/>
      <c r="R54" s="236"/>
      <c r="S54" s="236"/>
      <c r="T54" s="236"/>
      <c r="U54" s="236"/>
      <c r="V54" s="236"/>
      <c r="W54" s="236"/>
      <c r="X54" s="236"/>
      <c r="Y54" s="289"/>
      <c r="Z54" s="111"/>
      <c r="AA54" s="107"/>
      <c r="AB54" s="107"/>
      <c r="AC54" s="255"/>
      <c r="AD54" s="111"/>
      <c r="AE54" s="107"/>
      <c r="AF54" s="109"/>
    </row>
    <row r="55" spans="1:33" ht="18.75" customHeight="1" x14ac:dyDescent="0.15">
      <c r="A55" s="165"/>
      <c r="B55" s="156"/>
      <c r="C55" s="188"/>
      <c r="D55" s="195"/>
      <c r="E55" s="114"/>
      <c r="F55" s="195"/>
      <c r="G55" s="205"/>
      <c r="H55" s="185" t="s">
        <v>293</v>
      </c>
      <c r="I55" s="261" t="s">
        <v>226</v>
      </c>
      <c r="J55" s="347" t="s">
        <v>227</v>
      </c>
      <c r="K55" s="347"/>
      <c r="L55" s="347"/>
      <c r="M55" s="260" t="s">
        <v>226</v>
      </c>
      <c r="N55" s="347" t="s">
        <v>288</v>
      </c>
      <c r="O55" s="347"/>
      <c r="P55" s="347"/>
      <c r="Q55" s="260"/>
      <c r="R55" s="234"/>
      <c r="S55" s="234"/>
      <c r="T55" s="234"/>
      <c r="U55" s="234"/>
      <c r="V55" s="234"/>
      <c r="W55" s="234"/>
      <c r="X55" s="234"/>
      <c r="Y55" s="260"/>
      <c r="Z55" s="136"/>
      <c r="AA55" s="136"/>
      <c r="AB55" s="215"/>
      <c r="AC55" s="260"/>
      <c r="AD55" s="136"/>
      <c r="AE55" s="215"/>
      <c r="AF55" s="216"/>
    </row>
    <row r="56" spans="1:33" ht="18.75" customHeight="1" x14ac:dyDescent="0.15">
      <c r="A56" s="165"/>
      <c r="B56" s="156"/>
      <c r="C56" s="188"/>
      <c r="D56" s="195"/>
      <c r="E56" s="114"/>
      <c r="F56" s="195"/>
      <c r="G56" s="171"/>
      <c r="H56" s="180" t="s">
        <v>131</v>
      </c>
      <c r="I56" s="261" t="s">
        <v>226</v>
      </c>
      <c r="J56" s="136" t="s">
        <v>197</v>
      </c>
      <c r="K56" s="134"/>
      <c r="L56" s="260" t="s">
        <v>226</v>
      </c>
      <c r="M56" s="136" t="s">
        <v>208</v>
      </c>
      <c r="N56" s="234"/>
      <c r="O56" s="136"/>
      <c r="P56" s="136"/>
      <c r="Q56" s="136"/>
      <c r="R56" s="136"/>
      <c r="S56" s="136"/>
      <c r="T56" s="136"/>
      <c r="U56" s="136"/>
      <c r="V56" s="136"/>
      <c r="W56" s="136"/>
      <c r="X56" s="136"/>
      <c r="Y56" s="136"/>
      <c r="Z56" s="136"/>
      <c r="AA56" s="136"/>
      <c r="AB56" s="136"/>
      <c r="AC56" s="136"/>
      <c r="AD56" s="136"/>
      <c r="AE56" s="136"/>
      <c r="AF56" s="137"/>
    </row>
    <row r="57" spans="1:33" ht="18.75" customHeight="1" x14ac:dyDescent="0.15">
      <c r="A57" s="165"/>
      <c r="B57" s="156"/>
      <c r="C57" s="188"/>
      <c r="D57" s="195"/>
      <c r="E57" s="114"/>
      <c r="F57" s="195"/>
      <c r="G57" s="171"/>
      <c r="H57" s="180" t="s">
        <v>142</v>
      </c>
      <c r="I57" s="261" t="s">
        <v>226</v>
      </c>
      <c r="J57" s="136" t="s">
        <v>219</v>
      </c>
      <c r="K57" s="134"/>
      <c r="L57" s="240"/>
      <c r="M57" s="260" t="s">
        <v>226</v>
      </c>
      <c r="N57" s="136" t="s">
        <v>223</v>
      </c>
      <c r="O57" s="125"/>
      <c r="P57" s="125"/>
      <c r="Q57" s="125"/>
      <c r="R57" s="136"/>
      <c r="S57" s="136"/>
      <c r="T57" s="136"/>
      <c r="U57" s="136"/>
      <c r="V57" s="136"/>
      <c r="W57" s="136"/>
      <c r="X57" s="136"/>
      <c r="Y57" s="136"/>
      <c r="Z57" s="136"/>
      <c r="AA57" s="136"/>
      <c r="AB57" s="136"/>
      <c r="AC57" s="136"/>
      <c r="AD57" s="136"/>
      <c r="AE57" s="136"/>
      <c r="AF57" s="137"/>
    </row>
    <row r="58" spans="1:33" ht="18.75" customHeight="1" x14ac:dyDescent="0.15">
      <c r="A58" s="165"/>
      <c r="B58" s="156"/>
      <c r="C58" s="188"/>
      <c r="D58" s="195"/>
      <c r="E58" s="114"/>
      <c r="F58" s="195"/>
      <c r="G58" s="171"/>
      <c r="H58" s="158" t="s">
        <v>161</v>
      </c>
      <c r="I58" s="261" t="s">
        <v>226</v>
      </c>
      <c r="J58" s="136" t="s">
        <v>197</v>
      </c>
      <c r="K58" s="134"/>
      <c r="L58" s="260" t="s">
        <v>226</v>
      </c>
      <c r="M58" s="136" t="s">
        <v>208</v>
      </c>
      <c r="N58" s="234"/>
      <c r="O58" s="136"/>
      <c r="P58" s="136"/>
      <c r="Q58" s="136"/>
      <c r="R58" s="136"/>
      <c r="S58" s="136"/>
      <c r="T58" s="136"/>
      <c r="U58" s="136"/>
      <c r="V58" s="136"/>
      <c r="W58" s="136"/>
      <c r="X58" s="136"/>
      <c r="Y58" s="136"/>
      <c r="Z58" s="136"/>
      <c r="AA58" s="136"/>
      <c r="AB58" s="136"/>
      <c r="AC58" s="136"/>
      <c r="AD58" s="136"/>
      <c r="AE58" s="136"/>
      <c r="AF58" s="137"/>
      <c r="AG58" s="96"/>
    </row>
    <row r="59" spans="1:33" ht="18.75" customHeight="1" x14ac:dyDescent="0.15">
      <c r="A59" s="165"/>
      <c r="B59" s="156"/>
      <c r="C59" s="188"/>
      <c r="D59" s="195"/>
      <c r="E59" s="114"/>
      <c r="F59" s="195"/>
      <c r="G59" s="171"/>
      <c r="H59" s="348" t="s">
        <v>172</v>
      </c>
      <c r="I59" s="334" t="s">
        <v>226</v>
      </c>
      <c r="J59" s="336" t="s">
        <v>202</v>
      </c>
      <c r="K59" s="336"/>
      <c r="L59" s="336"/>
      <c r="M59" s="334" t="s">
        <v>226</v>
      </c>
      <c r="N59" s="336" t="s">
        <v>203</v>
      </c>
      <c r="O59" s="336"/>
      <c r="P59" s="336"/>
      <c r="Q59" s="127"/>
      <c r="R59" s="127"/>
      <c r="S59" s="127"/>
      <c r="T59" s="127"/>
      <c r="U59" s="127"/>
      <c r="V59" s="127"/>
      <c r="W59" s="127"/>
      <c r="X59" s="127"/>
      <c r="Y59" s="127"/>
      <c r="Z59" s="127"/>
      <c r="AA59" s="127"/>
      <c r="AB59" s="127"/>
      <c r="AC59" s="127"/>
      <c r="AD59" s="127"/>
      <c r="AE59" s="127"/>
      <c r="AF59" s="128"/>
      <c r="AG59" s="96"/>
    </row>
    <row r="60" spans="1:33" ht="18.75" customHeight="1" x14ac:dyDescent="0.15">
      <c r="A60" s="165"/>
      <c r="B60" s="156"/>
      <c r="C60" s="188"/>
      <c r="D60" s="195"/>
      <c r="E60" s="114"/>
      <c r="F60" s="195"/>
      <c r="G60" s="171"/>
      <c r="H60" s="349"/>
      <c r="I60" s="335"/>
      <c r="J60" s="337"/>
      <c r="K60" s="337"/>
      <c r="L60" s="337"/>
      <c r="M60" s="335"/>
      <c r="N60" s="337"/>
      <c r="O60" s="337"/>
      <c r="P60" s="337"/>
      <c r="Q60" s="129"/>
      <c r="R60" s="129"/>
      <c r="S60" s="129"/>
      <c r="T60" s="129"/>
      <c r="U60" s="129"/>
      <c r="V60" s="129"/>
      <c r="W60" s="129"/>
      <c r="X60" s="129"/>
      <c r="Y60" s="129"/>
      <c r="Z60" s="129"/>
      <c r="AA60" s="129"/>
      <c r="AB60" s="129"/>
      <c r="AC60" s="129"/>
      <c r="AD60" s="129"/>
      <c r="AE60" s="129"/>
      <c r="AF60" s="130"/>
      <c r="AG60" s="96"/>
    </row>
    <row r="61" spans="1:33" ht="18.75" customHeight="1" x14ac:dyDescent="0.15">
      <c r="A61" s="165"/>
      <c r="B61" s="156"/>
      <c r="C61" s="188"/>
      <c r="D61" s="195"/>
      <c r="E61" s="114"/>
      <c r="F61" s="195"/>
      <c r="G61" s="171"/>
      <c r="H61" s="185" t="s">
        <v>306</v>
      </c>
      <c r="I61" s="261" t="s">
        <v>226</v>
      </c>
      <c r="J61" s="136" t="s">
        <v>197</v>
      </c>
      <c r="K61" s="134"/>
      <c r="L61" s="260" t="s">
        <v>226</v>
      </c>
      <c r="M61" s="138" t="s">
        <v>198</v>
      </c>
      <c r="N61" s="234"/>
      <c r="O61" s="260" t="s">
        <v>226</v>
      </c>
      <c r="P61" s="138" t="s">
        <v>199</v>
      </c>
      <c r="Q61" s="234"/>
      <c r="R61" s="234"/>
      <c r="S61" s="234"/>
      <c r="T61" s="234"/>
      <c r="U61" s="234"/>
      <c r="V61" s="234"/>
      <c r="W61" s="234"/>
      <c r="X61" s="234"/>
      <c r="Y61" s="215"/>
      <c r="Z61" s="215"/>
      <c r="AA61" s="215"/>
      <c r="AB61" s="215"/>
      <c r="AC61" s="107"/>
      <c r="AD61" s="107"/>
      <c r="AE61" s="107"/>
      <c r="AF61" s="109"/>
    </row>
    <row r="62" spans="1:33" ht="18.75" customHeight="1" x14ac:dyDescent="0.15">
      <c r="A62" s="165"/>
      <c r="B62" s="156"/>
      <c r="C62" s="188"/>
      <c r="D62" s="195"/>
      <c r="E62" s="114"/>
      <c r="F62" s="195"/>
      <c r="G62" s="171"/>
      <c r="H62" s="180" t="s">
        <v>112</v>
      </c>
      <c r="I62" s="261" t="s">
        <v>226</v>
      </c>
      <c r="J62" s="136" t="s">
        <v>197</v>
      </c>
      <c r="K62" s="134"/>
      <c r="L62" s="260" t="s">
        <v>226</v>
      </c>
      <c r="M62" s="136" t="s">
        <v>208</v>
      </c>
      <c r="N62" s="234"/>
      <c r="O62" s="136"/>
      <c r="P62" s="136"/>
      <c r="Q62" s="136"/>
      <c r="R62" s="136"/>
      <c r="S62" s="136"/>
      <c r="T62" s="136"/>
      <c r="U62" s="136"/>
      <c r="V62" s="136"/>
      <c r="W62" s="136"/>
      <c r="X62" s="136"/>
      <c r="Y62" s="136"/>
      <c r="Z62" s="136"/>
      <c r="AA62" s="136"/>
      <c r="AB62" s="136"/>
      <c r="AC62" s="136"/>
      <c r="AD62" s="136"/>
      <c r="AE62" s="136"/>
      <c r="AF62" s="137"/>
    </row>
    <row r="63" spans="1:33" ht="18.75" customHeight="1" x14ac:dyDescent="0.15">
      <c r="A63" s="165"/>
      <c r="B63" s="156"/>
      <c r="C63" s="188" t="s">
        <v>270</v>
      </c>
      <c r="D63" s="258" t="s">
        <v>226</v>
      </c>
      <c r="E63" s="114" t="s">
        <v>268</v>
      </c>
      <c r="F63" s="195"/>
      <c r="G63" s="171"/>
      <c r="H63" s="111" t="s">
        <v>186</v>
      </c>
      <c r="I63" s="261" t="s">
        <v>226</v>
      </c>
      <c r="J63" s="136" t="s">
        <v>197</v>
      </c>
      <c r="K63" s="134"/>
      <c r="L63" s="260" t="s">
        <v>226</v>
      </c>
      <c r="M63" s="136" t="s">
        <v>208</v>
      </c>
      <c r="N63" s="234"/>
      <c r="O63" s="136"/>
      <c r="P63" s="136"/>
      <c r="Q63" s="136"/>
      <c r="R63" s="136"/>
      <c r="S63" s="136"/>
      <c r="T63" s="136"/>
      <c r="U63" s="136"/>
      <c r="V63" s="136"/>
      <c r="W63" s="136"/>
      <c r="X63" s="136"/>
      <c r="Y63" s="136"/>
      <c r="Z63" s="136"/>
      <c r="AA63" s="136"/>
      <c r="AB63" s="136"/>
      <c r="AC63" s="136"/>
      <c r="AD63" s="136"/>
      <c r="AE63" s="136"/>
      <c r="AF63" s="137"/>
    </row>
    <row r="64" spans="1:33" ht="18.75" customHeight="1" x14ac:dyDescent="0.15">
      <c r="A64" s="258" t="s">
        <v>226</v>
      </c>
      <c r="B64" s="156">
        <v>77</v>
      </c>
      <c r="C64" s="188" t="s">
        <v>271</v>
      </c>
      <c r="D64" s="258" t="s">
        <v>226</v>
      </c>
      <c r="E64" s="114" t="s">
        <v>269</v>
      </c>
      <c r="F64" s="195"/>
      <c r="G64" s="171"/>
      <c r="H64" s="180" t="s">
        <v>307</v>
      </c>
      <c r="I64" s="261" t="s">
        <v>226</v>
      </c>
      <c r="J64" s="136" t="s">
        <v>197</v>
      </c>
      <c r="K64" s="134"/>
      <c r="L64" s="260" t="s">
        <v>226</v>
      </c>
      <c r="M64" s="136" t="s">
        <v>208</v>
      </c>
      <c r="N64" s="234"/>
      <c r="O64" s="136"/>
      <c r="P64" s="136"/>
      <c r="Q64" s="136"/>
      <c r="R64" s="136"/>
      <c r="S64" s="136"/>
      <c r="T64" s="136"/>
      <c r="U64" s="136"/>
      <c r="V64" s="136"/>
      <c r="W64" s="136"/>
      <c r="X64" s="136"/>
      <c r="Y64" s="136"/>
      <c r="Z64" s="136"/>
      <c r="AA64" s="136"/>
      <c r="AB64" s="136"/>
      <c r="AC64" s="136"/>
      <c r="AD64" s="136"/>
      <c r="AE64" s="136"/>
      <c r="AF64" s="137"/>
    </row>
    <row r="65" spans="1:33" ht="18.75" customHeight="1" x14ac:dyDescent="0.15">
      <c r="A65" s="165"/>
      <c r="B65" s="156"/>
      <c r="C65" s="188" t="s">
        <v>272</v>
      </c>
      <c r="D65" s="195"/>
      <c r="E65" s="114" t="s">
        <v>251</v>
      </c>
      <c r="F65" s="195"/>
      <c r="G65" s="171"/>
      <c r="H65" s="180" t="s">
        <v>92</v>
      </c>
      <c r="I65" s="261" t="s">
        <v>226</v>
      </c>
      <c r="J65" s="136" t="s">
        <v>206</v>
      </c>
      <c r="K65" s="134"/>
      <c r="L65" s="234"/>
      <c r="M65" s="260" t="s">
        <v>226</v>
      </c>
      <c r="N65" s="136" t="s">
        <v>207</v>
      </c>
      <c r="O65" s="125"/>
      <c r="P65" s="125"/>
      <c r="Q65" s="125"/>
      <c r="R65" s="136"/>
      <c r="S65" s="136"/>
      <c r="T65" s="136"/>
      <c r="U65" s="136"/>
      <c r="V65" s="136"/>
      <c r="W65" s="136"/>
      <c r="X65" s="136"/>
      <c r="Y65" s="136"/>
      <c r="Z65" s="136"/>
      <c r="AA65" s="136"/>
      <c r="AB65" s="136"/>
      <c r="AC65" s="136"/>
      <c r="AD65" s="136"/>
      <c r="AE65" s="136"/>
      <c r="AF65" s="137"/>
    </row>
    <row r="66" spans="1:33" ht="18.75" customHeight="1" x14ac:dyDescent="0.15">
      <c r="A66" s="258"/>
      <c r="B66" s="156"/>
      <c r="C66" s="188"/>
      <c r="D66" s="258"/>
      <c r="E66" s="114"/>
      <c r="F66" s="195"/>
      <c r="G66" s="171"/>
      <c r="H66" s="113" t="s">
        <v>308</v>
      </c>
      <c r="I66" s="261" t="s">
        <v>226</v>
      </c>
      <c r="J66" s="136" t="s">
        <v>197</v>
      </c>
      <c r="K66" s="134"/>
      <c r="L66" s="260" t="s">
        <v>226</v>
      </c>
      <c r="M66" s="260" t="s">
        <v>226</v>
      </c>
      <c r="N66" s="136" t="s">
        <v>208</v>
      </c>
      <c r="O66" s="125"/>
      <c r="P66" s="125"/>
      <c r="Q66" s="125"/>
      <c r="R66" s="125"/>
      <c r="S66" s="125"/>
      <c r="T66" s="125"/>
      <c r="U66" s="125"/>
      <c r="V66" s="125"/>
      <c r="W66" s="125"/>
      <c r="X66" s="125"/>
      <c r="Y66" s="107"/>
      <c r="Z66" s="107"/>
      <c r="AA66" s="107"/>
      <c r="AB66" s="107"/>
      <c r="AC66" s="107"/>
      <c r="AD66" s="107"/>
      <c r="AE66" s="107"/>
      <c r="AF66" s="109"/>
    </row>
    <row r="67" spans="1:33" ht="18.75" customHeight="1" x14ac:dyDescent="0.15">
      <c r="A67" s="165"/>
      <c r="B67" s="156"/>
      <c r="C67" s="188"/>
      <c r="D67" s="195"/>
      <c r="E67" s="114"/>
      <c r="F67" s="195"/>
      <c r="G67" s="171"/>
      <c r="H67" s="180" t="s">
        <v>93</v>
      </c>
      <c r="I67" s="261" t="s">
        <v>226</v>
      </c>
      <c r="J67" s="136" t="s">
        <v>197</v>
      </c>
      <c r="K67" s="134"/>
      <c r="L67" s="260" t="s">
        <v>226</v>
      </c>
      <c r="M67" s="136" t="s">
        <v>208</v>
      </c>
      <c r="N67" s="234"/>
      <c r="O67" s="136"/>
      <c r="P67" s="136"/>
      <c r="Q67" s="136"/>
      <c r="R67" s="136"/>
      <c r="S67" s="136"/>
      <c r="T67" s="136"/>
      <c r="U67" s="136"/>
      <c r="V67" s="136"/>
      <c r="W67" s="136"/>
      <c r="X67" s="136"/>
      <c r="Y67" s="136"/>
      <c r="Z67" s="136"/>
      <c r="AA67" s="136"/>
      <c r="AB67" s="136"/>
      <c r="AC67" s="136"/>
      <c r="AD67" s="136"/>
      <c r="AE67" s="136"/>
      <c r="AF67" s="137"/>
    </row>
    <row r="68" spans="1:33" ht="18.75" customHeight="1" x14ac:dyDescent="0.15">
      <c r="A68" s="165"/>
      <c r="B68" s="156"/>
      <c r="C68" s="188"/>
      <c r="D68" s="195"/>
      <c r="E68" s="114"/>
      <c r="F68" s="195"/>
      <c r="G68" s="171"/>
      <c r="H68" s="113" t="s">
        <v>309</v>
      </c>
      <c r="I68" s="261" t="s">
        <v>226</v>
      </c>
      <c r="J68" s="136" t="s">
        <v>197</v>
      </c>
      <c r="K68" s="134"/>
      <c r="L68" s="260" t="s">
        <v>226</v>
      </c>
      <c r="M68" s="136" t="s">
        <v>208</v>
      </c>
      <c r="N68" s="234"/>
      <c r="O68" s="234"/>
      <c r="P68" s="234"/>
      <c r="Q68" s="234"/>
      <c r="R68" s="234"/>
      <c r="S68" s="234"/>
      <c r="T68" s="234"/>
      <c r="U68" s="234"/>
      <c r="V68" s="234"/>
      <c r="W68" s="234"/>
      <c r="X68" s="234"/>
      <c r="Y68" s="107"/>
      <c r="Z68" s="107"/>
      <c r="AA68" s="107"/>
      <c r="AB68" s="107"/>
      <c r="AC68" s="107"/>
      <c r="AD68" s="107"/>
      <c r="AE68" s="107"/>
      <c r="AF68" s="109"/>
    </row>
    <row r="69" spans="1:33" ht="18.75" customHeight="1" x14ac:dyDescent="0.15">
      <c r="A69" s="165"/>
      <c r="B69" s="156"/>
      <c r="C69" s="188"/>
      <c r="D69" s="195"/>
      <c r="E69" s="114"/>
      <c r="F69" s="195"/>
      <c r="G69" s="171"/>
      <c r="H69" s="180" t="s">
        <v>126</v>
      </c>
      <c r="I69" s="261" t="s">
        <v>226</v>
      </c>
      <c r="J69" s="136" t="s">
        <v>197</v>
      </c>
      <c r="K69" s="136"/>
      <c r="L69" s="260" t="s">
        <v>226</v>
      </c>
      <c r="M69" s="136" t="s">
        <v>209</v>
      </c>
      <c r="N69" s="136"/>
      <c r="O69" s="260" t="s">
        <v>226</v>
      </c>
      <c r="P69" s="136" t="s">
        <v>210</v>
      </c>
      <c r="Q69" s="234"/>
      <c r="R69" s="234"/>
      <c r="S69" s="234"/>
      <c r="T69" s="136"/>
      <c r="U69" s="136"/>
      <c r="V69" s="136"/>
      <c r="W69" s="136"/>
      <c r="X69" s="136"/>
      <c r="Y69" s="136"/>
      <c r="Z69" s="136"/>
      <c r="AA69" s="136"/>
      <c r="AB69" s="136"/>
      <c r="AC69" s="136"/>
      <c r="AD69" s="136"/>
      <c r="AE69" s="136"/>
      <c r="AF69" s="137"/>
    </row>
    <row r="70" spans="1:33" ht="18.75" customHeight="1" x14ac:dyDescent="0.15">
      <c r="A70" s="165"/>
      <c r="B70" s="156"/>
      <c r="C70" s="188"/>
      <c r="D70" s="195"/>
      <c r="E70" s="114"/>
      <c r="F70" s="195"/>
      <c r="G70" s="171"/>
      <c r="H70" s="180" t="s">
        <v>128</v>
      </c>
      <c r="I70" s="261" t="s">
        <v>226</v>
      </c>
      <c r="J70" s="136" t="s">
        <v>197</v>
      </c>
      <c r="K70" s="134"/>
      <c r="L70" s="260" t="s">
        <v>226</v>
      </c>
      <c r="M70" s="136" t="s">
        <v>208</v>
      </c>
      <c r="N70" s="234"/>
      <c r="O70" s="136"/>
      <c r="P70" s="136"/>
      <c r="Q70" s="136"/>
      <c r="R70" s="136"/>
      <c r="S70" s="136"/>
      <c r="T70" s="136"/>
      <c r="U70" s="136"/>
      <c r="V70" s="136"/>
      <c r="W70" s="136"/>
      <c r="X70" s="136"/>
      <c r="Y70" s="136"/>
      <c r="Z70" s="136"/>
      <c r="AA70" s="136"/>
      <c r="AB70" s="136"/>
      <c r="AC70" s="136"/>
      <c r="AD70" s="136"/>
      <c r="AE70" s="136"/>
      <c r="AF70" s="137"/>
    </row>
    <row r="71" spans="1:33" ht="18.75" customHeight="1" x14ac:dyDescent="0.15">
      <c r="A71" s="165"/>
      <c r="B71" s="156"/>
      <c r="C71" s="188"/>
      <c r="D71" s="195"/>
      <c r="E71" s="114"/>
      <c r="F71" s="195"/>
      <c r="G71" s="171"/>
      <c r="H71" s="113" t="s">
        <v>127</v>
      </c>
      <c r="I71" s="261" t="s">
        <v>226</v>
      </c>
      <c r="J71" s="136" t="s">
        <v>197</v>
      </c>
      <c r="K71" s="134"/>
      <c r="L71" s="260" t="s">
        <v>226</v>
      </c>
      <c r="M71" s="136" t="s">
        <v>209</v>
      </c>
      <c r="N71" s="136"/>
      <c r="O71" s="260" t="s">
        <v>226</v>
      </c>
      <c r="P71" s="136" t="s">
        <v>210</v>
      </c>
      <c r="Q71" s="134"/>
      <c r="R71" s="134"/>
      <c r="S71" s="134"/>
      <c r="T71" s="134"/>
      <c r="U71" s="134"/>
      <c r="V71" s="134"/>
      <c r="W71" s="134"/>
      <c r="X71" s="134"/>
      <c r="Y71" s="107"/>
      <c r="Z71" s="107"/>
      <c r="AA71" s="107"/>
      <c r="AB71" s="107"/>
      <c r="AC71" s="107"/>
      <c r="AD71" s="107"/>
      <c r="AE71" s="107"/>
      <c r="AF71" s="109"/>
    </row>
    <row r="72" spans="1:33" ht="18.75" customHeight="1" x14ac:dyDescent="0.15">
      <c r="A72" s="165"/>
      <c r="B72" s="156"/>
      <c r="C72" s="188"/>
      <c r="D72" s="195"/>
      <c r="E72" s="114"/>
      <c r="F72" s="195"/>
      <c r="G72" s="171"/>
      <c r="H72" s="180" t="s">
        <v>165</v>
      </c>
      <c r="I72" s="261" t="s">
        <v>226</v>
      </c>
      <c r="J72" s="136" t="s">
        <v>197</v>
      </c>
      <c r="K72" s="134"/>
      <c r="L72" s="260" t="s">
        <v>226</v>
      </c>
      <c r="M72" s="136" t="s">
        <v>208</v>
      </c>
      <c r="N72" s="234"/>
      <c r="O72" s="136"/>
      <c r="P72" s="136"/>
      <c r="Q72" s="136"/>
      <c r="R72" s="136"/>
      <c r="S72" s="136"/>
      <c r="T72" s="136"/>
      <c r="U72" s="136"/>
      <c r="V72" s="136"/>
      <c r="W72" s="136"/>
      <c r="X72" s="136"/>
      <c r="Y72" s="136"/>
      <c r="Z72" s="136"/>
      <c r="AA72" s="136"/>
      <c r="AB72" s="136"/>
      <c r="AC72" s="136"/>
      <c r="AD72" s="136"/>
      <c r="AE72" s="136"/>
      <c r="AF72" s="137"/>
    </row>
    <row r="73" spans="1:33" ht="18.75" customHeight="1" x14ac:dyDescent="0.15">
      <c r="A73" s="165"/>
      <c r="B73" s="156"/>
      <c r="C73" s="188"/>
      <c r="D73" s="195"/>
      <c r="E73" s="114"/>
      <c r="F73" s="195"/>
      <c r="G73" s="171"/>
      <c r="H73" s="180" t="s">
        <v>163</v>
      </c>
      <c r="I73" s="261" t="s">
        <v>226</v>
      </c>
      <c r="J73" s="136" t="s">
        <v>197</v>
      </c>
      <c r="K73" s="134"/>
      <c r="L73" s="260" t="s">
        <v>226</v>
      </c>
      <c r="M73" s="136" t="s">
        <v>208</v>
      </c>
      <c r="N73" s="234"/>
      <c r="O73" s="136"/>
      <c r="P73" s="136"/>
      <c r="Q73" s="136"/>
      <c r="R73" s="136"/>
      <c r="S73" s="136"/>
      <c r="T73" s="136"/>
      <c r="U73" s="136"/>
      <c r="V73" s="136"/>
      <c r="W73" s="136"/>
      <c r="X73" s="136"/>
      <c r="Y73" s="136"/>
      <c r="Z73" s="136"/>
      <c r="AA73" s="136"/>
      <c r="AB73" s="136"/>
      <c r="AC73" s="136"/>
      <c r="AD73" s="136"/>
      <c r="AE73" s="136"/>
      <c r="AF73" s="137"/>
    </row>
    <row r="74" spans="1:33" ht="18.75" customHeight="1" x14ac:dyDescent="0.15">
      <c r="A74" s="166"/>
      <c r="B74" s="231"/>
      <c r="C74" s="239"/>
      <c r="D74" s="196"/>
      <c r="E74" s="116"/>
      <c r="F74" s="196"/>
      <c r="G74" s="170"/>
      <c r="H74" s="157" t="s">
        <v>162</v>
      </c>
      <c r="I74" s="261" t="s">
        <v>226</v>
      </c>
      <c r="J74" s="136" t="s">
        <v>197</v>
      </c>
      <c r="K74" s="134"/>
      <c r="L74" s="260" t="s">
        <v>226</v>
      </c>
      <c r="M74" s="136" t="s">
        <v>208</v>
      </c>
      <c r="N74" s="234"/>
      <c r="O74" s="104"/>
      <c r="P74" s="104"/>
      <c r="Q74" s="104"/>
      <c r="R74" s="104"/>
      <c r="S74" s="104"/>
      <c r="T74" s="104"/>
      <c r="U74" s="104"/>
      <c r="V74" s="104"/>
      <c r="W74" s="104"/>
      <c r="X74" s="104"/>
      <c r="Y74" s="104"/>
      <c r="Z74" s="104"/>
      <c r="AA74" s="104"/>
      <c r="AB74" s="104"/>
      <c r="AC74" s="104"/>
      <c r="AD74" s="104"/>
      <c r="AE74" s="104"/>
      <c r="AF74" s="105"/>
    </row>
    <row r="75" spans="1:33" ht="18.75" customHeight="1" x14ac:dyDescent="0.15">
      <c r="A75" s="101"/>
      <c r="B75" s="229"/>
      <c r="C75" s="187"/>
      <c r="D75" s="266"/>
      <c r="E75" s="126"/>
      <c r="F75" s="194"/>
      <c r="G75" s="132"/>
      <c r="H75" s="179" t="s">
        <v>94</v>
      </c>
      <c r="I75" s="273" t="s">
        <v>226</v>
      </c>
      <c r="J75" s="131" t="s">
        <v>197</v>
      </c>
      <c r="K75" s="131"/>
      <c r="L75" s="197"/>
      <c r="M75" s="274" t="s">
        <v>226</v>
      </c>
      <c r="N75" s="131" t="s">
        <v>212</v>
      </c>
      <c r="O75" s="131"/>
      <c r="P75" s="197"/>
      <c r="Q75" s="274" t="s">
        <v>226</v>
      </c>
      <c r="R75" s="192" t="s">
        <v>213</v>
      </c>
      <c r="S75" s="192"/>
      <c r="T75" s="192"/>
      <c r="U75" s="192"/>
      <c r="V75" s="131"/>
      <c r="W75" s="131"/>
      <c r="X75" s="131"/>
      <c r="Y75" s="131"/>
      <c r="Z75" s="131"/>
      <c r="AA75" s="131"/>
      <c r="AB75" s="131"/>
      <c r="AC75" s="131"/>
      <c r="AD75" s="131"/>
      <c r="AE75" s="131"/>
      <c r="AF75" s="164"/>
      <c r="AG75" s="96"/>
    </row>
    <row r="76" spans="1:33" ht="17.25" customHeight="1" x14ac:dyDescent="0.15">
      <c r="A76" s="165"/>
      <c r="B76" s="156"/>
      <c r="C76" s="292"/>
      <c r="D76" s="293"/>
      <c r="E76" s="114"/>
      <c r="F76" s="195"/>
      <c r="G76" s="205"/>
      <c r="H76" s="186" t="s">
        <v>379</v>
      </c>
      <c r="I76" s="261" t="s">
        <v>226</v>
      </c>
      <c r="J76" s="136" t="s">
        <v>227</v>
      </c>
      <c r="K76" s="134"/>
      <c r="L76" s="305"/>
      <c r="M76" s="260" t="s">
        <v>226</v>
      </c>
      <c r="N76" s="136" t="s">
        <v>228</v>
      </c>
      <c r="O76" s="134"/>
      <c r="P76" s="134"/>
      <c r="Q76" s="134"/>
      <c r="R76" s="134"/>
      <c r="S76" s="134"/>
      <c r="T76" s="134"/>
      <c r="U76" s="134"/>
      <c r="V76" s="134"/>
      <c r="W76" s="134"/>
      <c r="X76" s="298"/>
      <c r="Y76" s="260"/>
      <c r="Z76" s="136"/>
      <c r="AA76" s="215"/>
      <c r="AB76" s="215"/>
      <c r="AC76" s="260"/>
      <c r="AD76" s="136"/>
      <c r="AE76" s="215"/>
      <c r="AF76" s="216"/>
    </row>
    <row r="77" spans="1:33" ht="18.75" customHeight="1" x14ac:dyDescent="0.15">
      <c r="A77" s="258"/>
      <c r="B77" s="156"/>
      <c r="C77" s="188" t="s">
        <v>328</v>
      </c>
      <c r="D77" s="258" t="s">
        <v>226</v>
      </c>
      <c r="E77" s="114" t="s">
        <v>324</v>
      </c>
      <c r="F77" s="195"/>
      <c r="G77" s="205"/>
      <c r="H77" s="235" t="s">
        <v>292</v>
      </c>
      <c r="I77" s="258" t="s">
        <v>226</v>
      </c>
      <c r="J77" s="336" t="s">
        <v>227</v>
      </c>
      <c r="K77" s="336"/>
      <c r="L77" s="336"/>
      <c r="M77" s="255" t="s">
        <v>226</v>
      </c>
      <c r="N77" s="336" t="s">
        <v>288</v>
      </c>
      <c r="O77" s="336"/>
      <c r="P77" s="336"/>
      <c r="Q77" s="255"/>
      <c r="R77" s="236"/>
      <c r="S77" s="236"/>
      <c r="T77" s="236"/>
      <c r="U77" s="236"/>
      <c r="V77" s="236"/>
      <c r="W77" s="236"/>
      <c r="X77" s="236"/>
      <c r="Y77" s="255"/>
      <c r="Z77" s="111"/>
      <c r="AA77" s="107"/>
      <c r="AB77" s="107"/>
      <c r="AC77" s="255"/>
      <c r="AD77" s="111"/>
      <c r="AE77" s="107"/>
      <c r="AF77" s="109"/>
    </row>
    <row r="78" spans="1:33" ht="18.75" customHeight="1" x14ac:dyDescent="0.15">
      <c r="A78" s="258" t="s">
        <v>226</v>
      </c>
      <c r="B78" s="156">
        <v>79</v>
      </c>
      <c r="C78" s="188" t="s">
        <v>329</v>
      </c>
      <c r="D78" s="258" t="s">
        <v>226</v>
      </c>
      <c r="E78" s="114" t="s">
        <v>325</v>
      </c>
      <c r="F78" s="195"/>
      <c r="G78" s="205"/>
      <c r="H78" s="185" t="s">
        <v>293</v>
      </c>
      <c r="I78" s="261" t="s">
        <v>226</v>
      </c>
      <c r="J78" s="347" t="s">
        <v>227</v>
      </c>
      <c r="K78" s="347"/>
      <c r="L78" s="347"/>
      <c r="M78" s="260" t="s">
        <v>226</v>
      </c>
      <c r="N78" s="347" t="s">
        <v>288</v>
      </c>
      <c r="O78" s="347"/>
      <c r="P78" s="347"/>
      <c r="Q78" s="260"/>
      <c r="R78" s="234"/>
      <c r="S78" s="234"/>
      <c r="T78" s="234"/>
      <c r="U78" s="234"/>
      <c r="V78" s="234"/>
      <c r="W78" s="234"/>
      <c r="X78" s="234"/>
      <c r="Y78" s="260"/>
      <c r="Z78" s="136"/>
      <c r="AA78" s="136"/>
      <c r="AB78" s="215"/>
      <c r="AC78" s="260"/>
      <c r="AD78" s="136"/>
      <c r="AE78" s="215"/>
      <c r="AF78" s="216"/>
    </row>
    <row r="79" spans="1:33" ht="18.75" customHeight="1" x14ac:dyDescent="0.15">
      <c r="A79" s="258"/>
      <c r="B79" s="156"/>
      <c r="C79" s="188" t="s">
        <v>330</v>
      </c>
      <c r="D79" s="258"/>
      <c r="E79" s="114" t="s">
        <v>327</v>
      </c>
      <c r="F79" s="195"/>
      <c r="G79" s="171"/>
      <c r="H79" s="348" t="s">
        <v>173</v>
      </c>
      <c r="I79" s="334" t="s">
        <v>226</v>
      </c>
      <c r="J79" s="336" t="s">
        <v>202</v>
      </c>
      <c r="K79" s="336"/>
      <c r="L79" s="336"/>
      <c r="M79" s="334" t="s">
        <v>226</v>
      </c>
      <c r="N79" s="336" t="s">
        <v>203</v>
      </c>
      <c r="O79" s="336"/>
      <c r="P79" s="336"/>
      <c r="Q79" s="127"/>
      <c r="R79" s="127"/>
      <c r="S79" s="127"/>
      <c r="T79" s="127"/>
      <c r="U79" s="127"/>
      <c r="V79" s="127"/>
      <c r="W79" s="127"/>
      <c r="X79" s="127"/>
      <c r="Y79" s="127"/>
      <c r="Z79" s="127"/>
      <c r="AA79" s="127"/>
      <c r="AB79" s="127"/>
      <c r="AC79" s="127"/>
      <c r="AD79" s="127"/>
      <c r="AE79" s="127"/>
      <c r="AF79" s="128"/>
      <c r="AG79" s="96"/>
    </row>
    <row r="80" spans="1:33" ht="18.75" customHeight="1" x14ac:dyDescent="0.15">
      <c r="A80" s="166"/>
      <c r="B80" s="231"/>
      <c r="C80" s="239"/>
      <c r="D80" s="196"/>
      <c r="E80" s="116" t="s">
        <v>326</v>
      </c>
      <c r="F80" s="196"/>
      <c r="G80" s="170"/>
      <c r="H80" s="371"/>
      <c r="I80" s="370"/>
      <c r="J80" s="357"/>
      <c r="K80" s="357"/>
      <c r="L80" s="357"/>
      <c r="M80" s="370"/>
      <c r="N80" s="357"/>
      <c r="O80" s="357"/>
      <c r="P80" s="357"/>
      <c r="Q80" s="151"/>
      <c r="R80" s="151"/>
      <c r="S80" s="151"/>
      <c r="T80" s="151"/>
      <c r="U80" s="151"/>
      <c r="V80" s="151"/>
      <c r="W80" s="151"/>
      <c r="X80" s="151"/>
      <c r="Y80" s="151"/>
      <c r="Z80" s="151"/>
      <c r="AA80" s="151"/>
      <c r="AB80" s="151"/>
      <c r="AC80" s="151"/>
      <c r="AD80" s="151"/>
      <c r="AE80" s="151"/>
      <c r="AF80" s="152"/>
      <c r="AG80" s="96"/>
    </row>
    <row r="81" spans="1:32" ht="8.25" customHeight="1" x14ac:dyDescent="0.15">
      <c r="A81" s="110"/>
      <c r="B81" s="110"/>
      <c r="C81" s="111"/>
      <c r="D81" s="111"/>
      <c r="E81" s="236"/>
      <c r="F81" s="236"/>
      <c r="G81" s="95"/>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row>
    <row r="82" spans="1:32" ht="20.25" customHeight="1" x14ac:dyDescent="0.15">
      <c r="A82" s="122"/>
      <c r="B82" s="122"/>
      <c r="C82" s="111" t="s">
        <v>337</v>
      </c>
      <c r="D82" s="111"/>
      <c r="E82" s="86"/>
      <c r="F82" s="86"/>
      <c r="G82" s="100"/>
      <c r="H82" s="86"/>
      <c r="I82" s="86"/>
      <c r="J82" s="86"/>
      <c r="K82" s="86"/>
      <c r="L82" s="86"/>
      <c r="M82" s="86"/>
      <c r="N82" s="86"/>
      <c r="O82" s="86"/>
      <c r="P82" s="86"/>
      <c r="Q82" s="86"/>
      <c r="R82" s="86"/>
      <c r="S82" s="86"/>
      <c r="T82" s="86"/>
      <c r="U82" s="86"/>
      <c r="V82" s="86"/>
    </row>
  </sheetData>
  <mergeCells count="58">
    <mergeCell ref="J77:L77"/>
    <mergeCell ref="N77:P77"/>
    <mergeCell ref="J78:L78"/>
    <mergeCell ref="N78:P78"/>
    <mergeCell ref="J39:L39"/>
    <mergeCell ref="N39:P39"/>
    <mergeCell ref="J54:L54"/>
    <mergeCell ref="N54:P54"/>
    <mergeCell ref="J55:L55"/>
    <mergeCell ref="N55:P55"/>
    <mergeCell ref="N59:P60"/>
    <mergeCell ref="N40:P41"/>
    <mergeCell ref="H59:H60"/>
    <mergeCell ref="I59:I60"/>
    <mergeCell ref="J59:L60"/>
    <mergeCell ref="M59:M60"/>
    <mergeCell ref="J11:L11"/>
    <mergeCell ref="H40:H41"/>
    <mergeCell ref="I40:I41"/>
    <mergeCell ref="J40:L41"/>
    <mergeCell ref="M40:M41"/>
    <mergeCell ref="H16:H17"/>
    <mergeCell ref="I16:I17"/>
    <mergeCell ref="N11:P11"/>
    <mergeCell ref="J12:L12"/>
    <mergeCell ref="N12:P12"/>
    <mergeCell ref="J38:L38"/>
    <mergeCell ref="N38:P38"/>
    <mergeCell ref="J16:L17"/>
    <mergeCell ref="M16:M17"/>
    <mergeCell ref="N16:P17"/>
    <mergeCell ref="H79:H80"/>
    <mergeCell ref="I79:I80"/>
    <mergeCell ref="J79:L80"/>
    <mergeCell ref="M79:M80"/>
    <mergeCell ref="N79:P80"/>
    <mergeCell ref="A50:C51"/>
    <mergeCell ref="H50:H51"/>
    <mergeCell ref="A45:AF45"/>
    <mergeCell ref="S47:V47"/>
    <mergeCell ref="A49:C49"/>
    <mergeCell ref="D49:E49"/>
    <mergeCell ref="F49:G49"/>
    <mergeCell ref="H49:AF49"/>
    <mergeCell ref="D47:E47"/>
    <mergeCell ref="A7:C8"/>
    <mergeCell ref="H7:H8"/>
    <mergeCell ref="Y7:AB8"/>
    <mergeCell ref="AC7:AF8"/>
    <mergeCell ref="A2:AF2"/>
    <mergeCell ref="S4:V4"/>
    <mergeCell ref="A6:C6"/>
    <mergeCell ref="D6:E6"/>
    <mergeCell ref="F6:G6"/>
    <mergeCell ref="H6:X6"/>
    <mergeCell ref="Y6:AB6"/>
    <mergeCell ref="AC6:AF6"/>
    <mergeCell ref="D4:E4"/>
  </mergeCells>
  <phoneticPr fontId="2"/>
  <dataValidations count="1">
    <dataValidation type="list" allowBlank="1" showInputMessage="1" showErrorMessage="1" sqref="U7:U8 L13 L15 O27 M14 O18 D22:D24 A41 A23:A24 U50:U51 L56 L58 L61:L64 Q54:Q55 O69 M57 D63:D64 A64 D77:D78 O29 M23 D40:D41 AC78 Y78 M16:M17 O61 L18:L22 A66 M65 D66 O71 L66:L74 A78 U44 M59:M60 Q11:Q12 Y9:Y12 M7:M12 AC9:AC12 Q7:Q9 O33:O35 R34:R35 R43:R44 O42:O44 L42:L44 L24:L35 U35 M36:M41 Y36:Y39 AC36:AC39 Q36 Q38:Q39 I7:I44 M50:M55 Q50:Q52 I50:I80 M75:M80 Q75 Q77:Q7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4"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80" zoomScaleNormal="100" zoomScaleSheetLayoutView="80" workbookViewId="0"/>
  </sheetViews>
  <sheetFormatPr defaultColWidth="9" defaultRowHeight="20.25" customHeight="1" x14ac:dyDescent="0.15"/>
  <cols>
    <col min="1" max="1" width="2.375" style="190" customWidth="1"/>
    <col min="2" max="2" width="25" style="183" bestFit="1" customWidth="1"/>
    <col min="3" max="3" width="41.75" style="183" customWidth="1"/>
    <col min="4" max="4" width="15.25" style="183" customWidth="1"/>
    <col min="5" max="5" width="44.25" style="183" customWidth="1"/>
    <col min="6" max="6" width="42" style="183" customWidth="1"/>
    <col min="7" max="7" width="22.5" style="183" customWidth="1"/>
    <col min="8" max="12" width="5.375" style="183" customWidth="1"/>
    <col min="13" max="13" width="6.5" style="183" customWidth="1"/>
    <col min="14" max="17" width="5.375" style="183" customWidth="1"/>
    <col min="18" max="16384" width="9" style="183"/>
  </cols>
  <sheetData>
    <row r="1" spans="1:20" s="94" customFormat="1" ht="20.25" customHeight="1" x14ac:dyDescent="0.15">
      <c r="A1" s="93"/>
      <c r="B1" s="98" t="s">
        <v>380</v>
      </c>
      <c r="C1" s="95"/>
      <c r="D1" s="95"/>
      <c r="E1" s="95"/>
      <c r="F1" s="95"/>
      <c r="G1" s="95"/>
    </row>
    <row r="2" spans="1:20" ht="18.75" customHeight="1" x14ac:dyDescent="0.15">
      <c r="A2" s="110"/>
      <c r="B2" s="184"/>
      <c r="C2" s="184"/>
      <c r="D2" s="182"/>
      <c r="E2" s="182"/>
      <c r="F2" s="182"/>
      <c r="G2" s="87"/>
      <c r="H2" s="87"/>
      <c r="I2" s="87"/>
      <c r="J2" s="87"/>
      <c r="K2" s="87"/>
      <c r="L2" s="87"/>
      <c r="M2" s="87"/>
      <c r="N2" s="182"/>
      <c r="O2" s="182"/>
      <c r="P2" s="182"/>
      <c r="Q2" s="182"/>
    </row>
    <row r="3" spans="1:20" ht="31.5" customHeight="1" x14ac:dyDescent="0.15">
      <c r="A3" s="122"/>
      <c r="B3" s="376" t="s">
        <v>373</v>
      </c>
      <c r="C3" s="376"/>
      <c r="D3" s="376"/>
      <c r="E3" s="376"/>
      <c r="F3" s="376"/>
      <c r="G3" s="376"/>
      <c r="H3" s="86"/>
      <c r="I3" s="86"/>
      <c r="J3" s="86"/>
      <c r="L3" s="100"/>
      <c r="M3" s="100"/>
      <c r="N3" s="100"/>
      <c r="O3" s="100"/>
      <c r="P3" s="100"/>
      <c r="Q3" s="100"/>
    </row>
    <row r="4" spans="1:20" ht="20.25" customHeight="1" x14ac:dyDescent="0.15">
      <c r="A4" s="122"/>
      <c r="B4" s="88" t="s">
        <v>146</v>
      </c>
      <c r="C4" s="86"/>
      <c r="D4" s="86"/>
      <c r="E4" s="86"/>
      <c r="F4" s="86"/>
      <c r="G4" s="86"/>
      <c r="H4" s="86"/>
      <c r="I4" s="86"/>
      <c r="J4" s="86"/>
      <c r="K4" s="86"/>
      <c r="L4" s="100"/>
      <c r="M4" s="100"/>
      <c r="N4" s="100"/>
      <c r="O4" s="100"/>
      <c r="P4" s="100"/>
      <c r="Q4" s="100"/>
    </row>
    <row r="5" spans="1:20" ht="20.25" customHeight="1" x14ac:dyDescent="0.15">
      <c r="A5" s="122"/>
      <c r="B5" s="88" t="s">
        <v>147</v>
      </c>
      <c r="C5" s="86"/>
      <c r="D5" s="86"/>
      <c r="E5" s="86"/>
      <c r="F5" s="86"/>
      <c r="G5" s="86"/>
      <c r="H5" s="86"/>
      <c r="I5" s="86"/>
      <c r="J5" s="86"/>
      <c r="K5" s="86"/>
      <c r="L5" s="100"/>
      <c r="M5" s="100"/>
      <c r="N5" s="100"/>
      <c r="O5" s="100"/>
      <c r="P5" s="100"/>
      <c r="Q5" s="100"/>
    </row>
    <row r="6" spans="1:20" ht="20.25" customHeight="1" x14ac:dyDescent="0.15">
      <c r="A6" s="100"/>
      <c r="B6" s="88" t="s">
        <v>117</v>
      </c>
      <c r="C6" s="100"/>
      <c r="D6" s="100"/>
      <c r="E6" s="100"/>
      <c r="F6" s="100"/>
      <c r="G6" s="100"/>
      <c r="H6" s="100"/>
      <c r="I6" s="100"/>
      <c r="J6" s="100"/>
      <c r="K6" s="100"/>
      <c r="L6" s="100"/>
      <c r="M6" s="100"/>
      <c r="N6" s="100"/>
      <c r="O6" s="100"/>
      <c r="P6" s="100"/>
      <c r="Q6" s="100"/>
    </row>
    <row r="7" spans="1:20" ht="20.25" customHeight="1" x14ac:dyDescent="0.15">
      <c r="A7" s="100"/>
      <c r="B7" s="88" t="s">
        <v>338</v>
      </c>
      <c r="C7" s="100"/>
      <c r="D7" s="100"/>
      <c r="E7" s="100"/>
      <c r="F7" s="100"/>
      <c r="G7" s="100"/>
      <c r="H7" s="100"/>
      <c r="I7" s="100"/>
      <c r="J7" s="100"/>
      <c r="K7" s="100"/>
      <c r="L7" s="100"/>
      <c r="M7" s="100"/>
      <c r="N7" s="100"/>
      <c r="O7" s="100"/>
      <c r="P7" s="100"/>
      <c r="Q7" s="100"/>
    </row>
    <row r="8" spans="1:20" ht="20.25" customHeight="1" x14ac:dyDescent="0.15">
      <c r="A8" s="100"/>
      <c r="B8" s="88" t="s">
        <v>333</v>
      </c>
      <c r="C8" s="100"/>
      <c r="D8" s="100"/>
      <c r="E8" s="100"/>
      <c r="F8" s="100"/>
      <c r="G8" s="100"/>
      <c r="H8" s="100"/>
      <c r="I8" s="100"/>
      <c r="J8" s="100"/>
      <c r="K8" s="100"/>
      <c r="L8" s="100"/>
      <c r="M8" s="100"/>
      <c r="N8" s="100"/>
      <c r="O8" s="100"/>
      <c r="P8" s="100"/>
      <c r="Q8" s="100"/>
    </row>
    <row r="9" spans="1:20" s="189" customFormat="1" ht="20.25" customHeight="1" x14ac:dyDescent="0.15">
      <c r="A9" s="100"/>
      <c r="B9" s="88" t="s">
        <v>339</v>
      </c>
      <c r="C9" s="100"/>
      <c r="D9" s="100"/>
      <c r="E9" s="100"/>
      <c r="F9" s="100"/>
      <c r="G9" s="100"/>
      <c r="H9" s="100"/>
      <c r="I9" s="100"/>
      <c r="J9" s="100"/>
      <c r="K9" s="100"/>
      <c r="L9" s="100"/>
      <c r="M9" s="100"/>
      <c r="N9" s="100"/>
      <c r="O9" s="100"/>
      <c r="P9" s="100"/>
      <c r="Q9" s="100"/>
    </row>
    <row r="10" spans="1:20" ht="20.25" customHeight="1" x14ac:dyDescent="0.15">
      <c r="A10" s="100"/>
      <c r="B10" s="88" t="s">
        <v>340</v>
      </c>
      <c r="C10" s="100"/>
      <c r="D10" s="100"/>
      <c r="E10" s="100"/>
      <c r="F10" s="100"/>
      <c r="G10" s="100"/>
      <c r="H10" s="100"/>
      <c r="I10" s="100"/>
      <c r="J10" s="100"/>
      <c r="K10" s="100"/>
      <c r="L10" s="100"/>
      <c r="M10" s="100"/>
      <c r="N10" s="100"/>
      <c r="O10" s="100"/>
      <c r="P10" s="100"/>
      <c r="Q10" s="100"/>
      <c r="T10" s="219"/>
    </row>
    <row r="11" spans="1:20" ht="20.25" customHeight="1" x14ac:dyDescent="0.15">
      <c r="A11" s="100"/>
      <c r="B11" s="88" t="s">
        <v>341</v>
      </c>
      <c r="C11" s="100"/>
      <c r="D11" s="100"/>
      <c r="E11" s="100"/>
      <c r="F11" s="100"/>
      <c r="G11" s="100"/>
      <c r="H11" s="100"/>
      <c r="I11" s="100"/>
      <c r="J11" s="100"/>
      <c r="K11" s="100"/>
      <c r="L11" s="100"/>
      <c r="M11" s="100"/>
      <c r="N11" s="100"/>
      <c r="O11" s="100"/>
      <c r="P11" s="100"/>
      <c r="Q11" s="100"/>
    </row>
    <row r="12" spans="1:20" s="189" customFormat="1" ht="20.25" customHeight="1" x14ac:dyDescent="0.15">
      <c r="A12" s="100"/>
      <c r="B12" s="88" t="s">
        <v>332</v>
      </c>
      <c r="C12" s="100"/>
      <c r="D12" s="100"/>
      <c r="E12" s="100"/>
      <c r="F12" s="100"/>
      <c r="G12" s="100"/>
      <c r="H12" s="100"/>
      <c r="I12" s="100"/>
      <c r="J12" s="100"/>
      <c r="K12" s="100"/>
      <c r="L12" s="100"/>
      <c r="M12" s="100"/>
      <c r="N12" s="100"/>
      <c r="O12" s="100"/>
      <c r="P12" s="100"/>
      <c r="Q12" s="100"/>
    </row>
    <row r="13" spans="1:20" s="189" customFormat="1" ht="20.25" customHeight="1" x14ac:dyDescent="0.15">
      <c r="A13" s="100"/>
      <c r="B13" s="88" t="s">
        <v>342</v>
      </c>
      <c r="C13" s="100"/>
      <c r="D13" s="100"/>
      <c r="E13" s="100"/>
      <c r="F13" s="100"/>
      <c r="G13" s="100"/>
      <c r="H13" s="100"/>
      <c r="I13" s="100"/>
      <c r="J13" s="100"/>
      <c r="K13" s="100"/>
      <c r="L13" s="100"/>
      <c r="M13" s="100"/>
      <c r="N13" s="100"/>
      <c r="O13" s="100"/>
      <c r="P13" s="100"/>
      <c r="Q13" s="100"/>
    </row>
    <row r="14" spans="1:20" s="189" customFormat="1" ht="20.25" customHeight="1" x14ac:dyDescent="0.15">
      <c r="A14" s="100"/>
      <c r="B14" s="88" t="s">
        <v>343</v>
      </c>
      <c r="C14" s="100"/>
      <c r="D14" s="100"/>
      <c r="E14" s="100"/>
      <c r="F14" s="100"/>
      <c r="G14" s="100"/>
      <c r="H14" s="100"/>
      <c r="I14" s="100"/>
      <c r="J14" s="100"/>
      <c r="K14" s="100"/>
      <c r="L14" s="100"/>
      <c r="M14" s="100"/>
      <c r="N14" s="100"/>
      <c r="O14" s="100"/>
      <c r="P14" s="100"/>
      <c r="Q14" s="100"/>
    </row>
    <row r="15" spans="1:20" ht="20.25" customHeight="1" x14ac:dyDescent="0.15">
      <c r="A15" s="100"/>
      <c r="B15" s="88" t="s">
        <v>344</v>
      </c>
      <c r="C15" s="100"/>
      <c r="D15" s="100"/>
      <c r="E15" s="100"/>
      <c r="F15" s="100"/>
      <c r="G15" s="100"/>
      <c r="H15" s="100"/>
      <c r="I15" s="100"/>
      <c r="J15" s="100"/>
      <c r="K15" s="100"/>
      <c r="L15" s="100"/>
      <c r="M15" s="100"/>
      <c r="N15" s="100"/>
      <c r="O15" s="100"/>
      <c r="P15" s="100"/>
      <c r="Q15" s="100"/>
    </row>
    <row r="16" spans="1:20" ht="20.25" customHeight="1" x14ac:dyDescent="0.15">
      <c r="A16" s="100"/>
      <c r="B16" s="88" t="s">
        <v>283</v>
      </c>
      <c r="C16" s="100"/>
      <c r="D16" s="100"/>
      <c r="E16" s="100"/>
      <c r="F16" s="100"/>
      <c r="G16" s="100"/>
      <c r="H16" s="100"/>
      <c r="I16" s="100"/>
      <c r="J16" s="100"/>
      <c r="K16" s="100"/>
      <c r="L16" s="100"/>
      <c r="M16" s="100"/>
      <c r="N16" s="100"/>
      <c r="O16" s="100"/>
      <c r="P16" s="100"/>
      <c r="Q16" s="100"/>
    </row>
    <row r="17" spans="1:17" ht="20.25" customHeight="1" x14ac:dyDescent="0.15">
      <c r="A17" s="100"/>
      <c r="B17" s="88" t="s">
        <v>182</v>
      </c>
      <c r="C17" s="100"/>
      <c r="D17" s="100"/>
      <c r="E17" s="100"/>
      <c r="F17" s="100"/>
      <c r="G17" s="100"/>
      <c r="H17" s="100"/>
      <c r="I17" s="100"/>
      <c r="J17" s="100"/>
      <c r="K17" s="100"/>
      <c r="L17" s="100"/>
      <c r="M17" s="100"/>
      <c r="N17" s="100"/>
      <c r="O17" s="100"/>
      <c r="P17" s="100"/>
      <c r="Q17" s="100"/>
    </row>
    <row r="18" spans="1:17" ht="20.25" customHeight="1" x14ac:dyDescent="0.15">
      <c r="A18" s="100"/>
      <c r="B18" s="88" t="s">
        <v>284</v>
      </c>
      <c r="C18" s="100"/>
      <c r="D18" s="100"/>
      <c r="E18" s="100"/>
      <c r="F18" s="100"/>
      <c r="G18" s="100"/>
      <c r="H18" s="100"/>
      <c r="I18" s="100"/>
      <c r="J18" s="100"/>
      <c r="K18" s="100"/>
      <c r="L18" s="100"/>
      <c r="M18" s="100"/>
      <c r="N18" s="100"/>
      <c r="O18" s="100"/>
      <c r="P18" s="100"/>
      <c r="Q18" s="100"/>
    </row>
    <row r="19" spans="1:17" ht="20.25" customHeight="1" x14ac:dyDescent="0.15">
      <c r="A19" s="100"/>
      <c r="B19" s="88" t="s">
        <v>345</v>
      </c>
      <c r="C19" s="100"/>
      <c r="D19" s="100"/>
      <c r="E19" s="100"/>
      <c r="F19" s="100"/>
      <c r="G19" s="100"/>
      <c r="H19" s="100"/>
      <c r="I19" s="100"/>
      <c r="J19" s="100"/>
      <c r="K19" s="100"/>
      <c r="L19" s="100"/>
      <c r="M19" s="100"/>
      <c r="N19" s="100"/>
      <c r="O19" s="100"/>
      <c r="P19" s="100"/>
      <c r="Q19" s="100"/>
    </row>
    <row r="20" spans="1:17" ht="20.25" customHeight="1" x14ac:dyDescent="0.15">
      <c r="A20" s="100"/>
      <c r="B20" s="88" t="s">
        <v>346</v>
      </c>
      <c r="C20" s="100"/>
      <c r="D20" s="100"/>
      <c r="E20" s="100"/>
      <c r="F20" s="100"/>
      <c r="G20" s="100"/>
      <c r="H20" s="100"/>
      <c r="I20" s="100"/>
      <c r="J20" s="100"/>
      <c r="K20" s="100"/>
      <c r="L20" s="100"/>
      <c r="M20" s="100"/>
      <c r="N20" s="100"/>
      <c r="O20" s="100"/>
      <c r="P20" s="100"/>
      <c r="Q20" s="100"/>
    </row>
    <row r="21" spans="1:17" ht="20.25" customHeight="1" x14ac:dyDescent="0.15">
      <c r="A21" s="100"/>
      <c r="B21" s="88" t="s">
        <v>347</v>
      </c>
      <c r="C21" s="100"/>
      <c r="D21" s="100"/>
      <c r="E21" s="100"/>
      <c r="F21" s="100"/>
      <c r="G21" s="100"/>
      <c r="H21" s="100"/>
      <c r="I21" s="100"/>
      <c r="J21" s="100"/>
      <c r="K21" s="100"/>
      <c r="L21" s="100"/>
      <c r="M21" s="100"/>
      <c r="N21" s="100"/>
      <c r="O21" s="100"/>
      <c r="P21" s="100"/>
      <c r="Q21" s="100"/>
    </row>
    <row r="22" spans="1:17" ht="20.25" customHeight="1" x14ac:dyDescent="0.15">
      <c r="A22" s="100"/>
      <c r="B22" s="88" t="s">
        <v>348</v>
      </c>
      <c r="C22" s="100"/>
      <c r="D22" s="100"/>
      <c r="E22" s="100"/>
      <c r="F22" s="100"/>
      <c r="G22" s="100"/>
      <c r="H22" s="100"/>
      <c r="I22" s="100"/>
      <c r="J22" s="100"/>
      <c r="K22" s="100"/>
      <c r="L22" s="100"/>
      <c r="M22" s="100"/>
      <c r="N22" s="100"/>
      <c r="O22" s="100"/>
      <c r="P22" s="100"/>
      <c r="Q22" s="100"/>
    </row>
    <row r="23" spans="1:17" s="189" customFormat="1" ht="20.25" customHeight="1" x14ac:dyDescent="0.15">
      <c r="A23" s="100"/>
      <c r="B23" s="88" t="s">
        <v>349</v>
      </c>
      <c r="C23" s="100"/>
      <c r="D23" s="100"/>
      <c r="E23" s="100"/>
      <c r="F23" s="100"/>
      <c r="G23" s="100"/>
      <c r="H23" s="100"/>
      <c r="I23" s="100"/>
      <c r="J23" s="100"/>
      <c r="K23" s="100"/>
      <c r="L23" s="100"/>
      <c r="M23" s="100"/>
      <c r="N23" s="100"/>
      <c r="O23" s="100"/>
      <c r="P23" s="100"/>
      <c r="Q23" s="100"/>
    </row>
    <row r="24" spans="1:17" ht="20.25" customHeight="1" x14ac:dyDescent="0.15">
      <c r="A24" s="100"/>
      <c r="B24" s="88" t="s">
        <v>350</v>
      </c>
      <c r="C24" s="100"/>
      <c r="D24" s="100"/>
      <c r="E24" s="100"/>
      <c r="F24" s="88"/>
      <c r="G24" s="88"/>
      <c r="H24" s="100"/>
      <c r="I24" s="100"/>
      <c r="J24" s="100"/>
      <c r="K24" s="100"/>
      <c r="L24" s="100"/>
      <c r="M24" s="100"/>
      <c r="N24" s="100"/>
      <c r="O24" s="100"/>
      <c r="P24" s="100"/>
      <c r="Q24" s="100"/>
    </row>
    <row r="25" spans="1:17" s="89" customFormat="1" ht="19.5" customHeight="1" x14ac:dyDescent="0.15">
      <c r="A25" s="97"/>
      <c r="B25" s="88" t="s">
        <v>351</v>
      </c>
    </row>
    <row r="26" spans="1:17" s="89" customFormat="1" ht="19.5" customHeight="1" x14ac:dyDescent="0.15">
      <c r="A26" s="97"/>
      <c r="B26" s="88" t="s">
        <v>352</v>
      </c>
    </row>
    <row r="27" spans="1:17" s="89" customFormat="1" ht="19.5" customHeight="1" x14ac:dyDescent="0.15">
      <c r="A27" s="97"/>
      <c r="B27" s="88" t="s">
        <v>374</v>
      </c>
      <c r="K27" s="94"/>
      <c r="L27" s="94"/>
      <c r="M27" s="94"/>
      <c r="N27" s="94"/>
    </row>
    <row r="28" spans="1:17" s="89" customFormat="1" ht="19.5" customHeight="1" x14ac:dyDescent="0.15">
      <c r="A28" s="97"/>
      <c r="B28" s="88" t="s">
        <v>353</v>
      </c>
      <c r="K28" s="94"/>
    </row>
    <row r="29" spans="1:17" s="89" customFormat="1" ht="19.5" customHeight="1" x14ac:dyDescent="0.15">
      <c r="A29" s="97"/>
      <c r="B29" s="88" t="s">
        <v>354</v>
      </c>
      <c r="K29" s="94"/>
    </row>
    <row r="30" spans="1:17" s="89" customFormat="1" ht="19.5" customHeight="1" x14ac:dyDescent="0.15">
      <c r="A30" s="97"/>
      <c r="B30" s="88" t="s">
        <v>355</v>
      </c>
      <c r="K30" s="94"/>
    </row>
    <row r="31" spans="1:17" s="89" customFormat="1" ht="19.5" customHeight="1" x14ac:dyDescent="0.15">
      <c r="A31" s="97"/>
      <c r="B31" s="88" t="s">
        <v>356</v>
      </c>
    </row>
    <row r="32" spans="1:17" s="89" customFormat="1" ht="19.5" customHeight="1" x14ac:dyDescent="0.15">
      <c r="A32" s="97"/>
      <c r="B32" s="88" t="s">
        <v>357</v>
      </c>
    </row>
    <row r="33" spans="1:11" s="89" customFormat="1" ht="19.5" customHeight="1" x14ac:dyDescent="0.15">
      <c r="A33" s="97"/>
      <c r="B33" s="88" t="s">
        <v>358</v>
      </c>
    </row>
    <row r="34" spans="1:11" s="89" customFormat="1" ht="19.5" customHeight="1" x14ac:dyDescent="0.15">
      <c r="A34" s="97"/>
      <c r="B34" s="88" t="s">
        <v>334</v>
      </c>
    </row>
    <row r="35" spans="1:11" ht="20.25" customHeight="1" x14ac:dyDescent="0.15">
      <c r="A35" s="189"/>
      <c r="B35" s="88" t="s">
        <v>285</v>
      </c>
      <c r="C35" s="100"/>
      <c r="D35" s="100"/>
      <c r="E35" s="100"/>
      <c r="F35" s="100"/>
      <c r="G35" s="100"/>
      <c r="H35" s="100"/>
      <c r="I35" s="100"/>
      <c r="J35" s="100"/>
      <c r="K35" s="100"/>
    </row>
    <row r="36" spans="1:11" ht="19.5" customHeight="1" x14ac:dyDescent="0.15">
      <c r="A36" s="189"/>
      <c r="B36" s="88" t="s">
        <v>375</v>
      </c>
      <c r="C36" s="100"/>
      <c r="D36" s="100"/>
      <c r="E36" s="100"/>
      <c r="F36" s="100"/>
      <c r="G36" s="100"/>
      <c r="H36" s="100"/>
      <c r="I36" s="100"/>
      <c r="J36" s="100"/>
      <c r="K36" s="100"/>
    </row>
    <row r="37" spans="1:11" s="92" customFormat="1" ht="20.25" customHeight="1" x14ac:dyDescent="0.15">
      <c r="B37" s="377" t="s">
        <v>359</v>
      </c>
      <c r="C37" s="377"/>
      <c r="D37" s="377"/>
      <c r="E37" s="377"/>
      <c r="F37" s="377"/>
      <c r="G37" s="377"/>
    </row>
    <row r="38" spans="1:11" s="92" customFormat="1" ht="20.25" customHeight="1" x14ac:dyDescent="0.15">
      <c r="B38" s="88" t="s">
        <v>361</v>
      </c>
      <c r="C38" s="89"/>
      <c r="D38" s="89"/>
      <c r="E38" s="89"/>
    </row>
    <row r="39" spans="1:11" s="92" customFormat="1" ht="20.25" customHeight="1" x14ac:dyDescent="0.15">
      <c r="B39" s="88" t="s">
        <v>360</v>
      </c>
      <c r="C39" s="89"/>
      <c r="D39" s="89"/>
      <c r="E39" s="89"/>
    </row>
    <row r="40" spans="1:11" s="92" customFormat="1" ht="20.25" customHeight="1" x14ac:dyDescent="0.15">
      <c r="B40" s="88" t="s">
        <v>362</v>
      </c>
      <c r="C40" s="89"/>
      <c r="D40" s="89"/>
      <c r="E40" s="89"/>
    </row>
    <row r="41" spans="1:11" s="92" customFormat="1" ht="20.25" customHeight="1" x14ac:dyDescent="0.15">
      <c r="B41" s="88" t="s">
        <v>363</v>
      </c>
      <c r="C41" s="89"/>
      <c r="D41" s="89"/>
      <c r="E41" s="89"/>
    </row>
    <row r="42" spans="1:11" s="92" customFormat="1" ht="20.25" customHeight="1" x14ac:dyDescent="0.15">
      <c r="B42" s="377" t="s">
        <v>364</v>
      </c>
      <c r="C42" s="377"/>
      <c r="D42" s="377"/>
      <c r="E42" s="377"/>
      <c r="F42" s="377"/>
      <c r="G42" s="377"/>
    </row>
    <row r="43" spans="1:11" s="92" customFormat="1" ht="20.25" customHeight="1" x14ac:dyDescent="0.15">
      <c r="B43" s="2" t="s">
        <v>365</v>
      </c>
      <c r="C43" s="209"/>
      <c r="D43" s="209"/>
      <c r="E43" s="209"/>
      <c r="F43" s="209"/>
      <c r="G43" s="209"/>
    </row>
    <row r="44" spans="1:11" s="92" customFormat="1" ht="20.25" customHeight="1" x14ac:dyDescent="0.15">
      <c r="B44" s="189" t="s">
        <v>366</v>
      </c>
      <c r="C44" s="209"/>
      <c r="D44" s="209"/>
      <c r="E44" s="209"/>
      <c r="F44" s="209"/>
      <c r="G44" s="209"/>
    </row>
    <row r="45" spans="1:11" s="92" customFormat="1" ht="20.25" customHeight="1" x14ac:dyDescent="0.15">
      <c r="B45" s="189" t="s">
        <v>367</v>
      </c>
      <c r="C45" s="220"/>
      <c r="D45" s="220"/>
      <c r="E45" s="220"/>
      <c r="F45" s="220"/>
      <c r="G45" s="220"/>
    </row>
    <row r="46" spans="1:11" s="94" customFormat="1" ht="20.25" customHeight="1" x14ac:dyDescent="0.15">
      <c r="A46" s="99"/>
      <c r="B46" s="88" t="s">
        <v>57</v>
      </c>
      <c r="C46" s="100"/>
      <c r="D46" s="100"/>
      <c r="E46" s="100"/>
    </row>
    <row r="47" spans="1:11" ht="20.25" customHeight="1" x14ac:dyDescent="0.15">
      <c r="B47" s="88"/>
      <c r="C47" s="100"/>
      <c r="D47" s="100"/>
      <c r="E47" s="100"/>
    </row>
    <row r="48" spans="1:11" ht="20.25" customHeight="1" x14ac:dyDescent="0.15">
      <c r="A48" s="122"/>
      <c r="F48" s="86"/>
      <c r="G48" s="86"/>
      <c r="H48" s="86"/>
      <c r="I48" s="86"/>
      <c r="J48" s="86"/>
      <c r="K48" s="86"/>
    </row>
    <row r="49" spans="2:5" ht="20.25" customHeight="1" x14ac:dyDescent="0.15">
      <c r="B49" s="98" t="s">
        <v>381</v>
      </c>
      <c r="C49" s="94"/>
      <c r="D49" s="94"/>
      <c r="E49" s="94"/>
    </row>
    <row r="51" spans="2:5" ht="20.25" customHeight="1" x14ac:dyDescent="0.15">
      <c r="B51" s="111" t="s">
        <v>337</v>
      </c>
      <c r="C51" s="86"/>
      <c r="D51" s="86"/>
      <c r="E51" s="86"/>
    </row>
  </sheetData>
  <mergeCells count="3">
    <mergeCell ref="B3:G3"/>
    <mergeCell ref="B37:G37"/>
    <mergeCell ref="B42:G42"/>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8" t="s">
        <v>73</v>
      </c>
      <c r="AA3" s="379"/>
      <c r="AB3" s="379"/>
      <c r="AC3" s="379"/>
      <c r="AD3" s="380"/>
      <c r="AE3" s="319"/>
      <c r="AF3" s="320"/>
      <c r="AG3" s="320"/>
      <c r="AH3" s="320"/>
      <c r="AI3" s="320"/>
      <c r="AJ3" s="320"/>
      <c r="AK3" s="320"/>
      <c r="AL3" s="321"/>
      <c r="AM3" s="20"/>
      <c r="AN3" s="1"/>
    </row>
    <row r="4" spans="2:40" s="2" customFormat="1" x14ac:dyDescent="0.15">
      <c r="AN4" s="21"/>
    </row>
    <row r="5" spans="2:40" s="2" customFormat="1" x14ac:dyDescent="0.15">
      <c r="B5" s="474" t="s">
        <v>43</v>
      </c>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row>
    <row r="6" spans="2:40" s="2" customFormat="1" ht="13.5" customHeight="1" x14ac:dyDescent="0.15">
      <c r="AC6" s="1"/>
      <c r="AD6" s="45"/>
      <c r="AE6" s="45" t="s">
        <v>30</v>
      </c>
      <c r="AH6" s="2" t="s">
        <v>36</v>
      </c>
      <c r="AJ6" s="2" t="s">
        <v>32</v>
      </c>
      <c r="AL6" s="2" t="s">
        <v>31</v>
      </c>
    </row>
    <row r="7" spans="2:40" s="2" customFormat="1" x14ac:dyDescent="0.15">
      <c r="B7" s="474" t="s">
        <v>74</v>
      </c>
      <c r="C7" s="474"/>
      <c r="D7" s="474"/>
      <c r="E7" s="474"/>
      <c r="F7" s="474"/>
      <c r="G7" s="474"/>
      <c r="H7" s="474"/>
      <c r="I7" s="474"/>
      <c r="J7" s="474"/>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385" t="s">
        <v>75</v>
      </c>
      <c r="C11" s="460" t="s">
        <v>9</v>
      </c>
      <c r="D11" s="461"/>
      <c r="E11" s="461"/>
      <c r="F11" s="461"/>
      <c r="G11" s="461"/>
      <c r="H11" s="461"/>
      <c r="I11" s="461"/>
      <c r="J11" s="461"/>
      <c r="K11" s="4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6"/>
      <c r="C12" s="463" t="s">
        <v>76</v>
      </c>
      <c r="D12" s="464"/>
      <c r="E12" s="464"/>
      <c r="F12" s="464"/>
      <c r="G12" s="464"/>
      <c r="H12" s="464"/>
      <c r="I12" s="464"/>
      <c r="J12" s="464"/>
      <c r="K12" s="4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6"/>
      <c r="C13" s="460" t="s">
        <v>10</v>
      </c>
      <c r="D13" s="461"/>
      <c r="E13" s="461"/>
      <c r="F13" s="461"/>
      <c r="G13" s="461"/>
      <c r="H13" s="461"/>
      <c r="I13" s="461"/>
      <c r="J13" s="461"/>
      <c r="K13" s="462"/>
      <c r="L13" s="443" t="s">
        <v>77</v>
      </c>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5"/>
    </row>
    <row r="14" spans="2:40" s="2" customFormat="1" x14ac:dyDescent="0.15">
      <c r="B14" s="386"/>
      <c r="C14" s="463"/>
      <c r="D14" s="464"/>
      <c r="E14" s="464"/>
      <c r="F14" s="464"/>
      <c r="G14" s="464"/>
      <c r="H14" s="464"/>
      <c r="I14" s="464"/>
      <c r="J14" s="464"/>
      <c r="K14" s="465"/>
      <c r="L14" s="446" t="s">
        <v>78</v>
      </c>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8"/>
    </row>
    <row r="15" spans="2:40" s="2" customFormat="1" x14ac:dyDescent="0.15">
      <c r="B15" s="386"/>
      <c r="C15" s="466"/>
      <c r="D15" s="467"/>
      <c r="E15" s="467"/>
      <c r="F15" s="467"/>
      <c r="G15" s="467"/>
      <c r="H15" s="467"/>
      <c r="I15" s="467"/>
      <c r="J15" s="467"/>
      <c r="K15" s="468"/>
      <c r="L15" s="476" t="s">
        <v>79</v>
      </c>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2"/>
    </row>
    <row r="16" spans="2:40" s="2" customFormat="1" ht="14.25" customHeight="1" x14ac:dyDescent="0.15">
      <c r="B16" s="386"/>
      <c r="C16" s="477" t="s">
        <v>80</v>
      </c>
      <c r="D16" s="478"/>
      <c r="E16" s="478"/>
      <c r="F16" s="478"/>
      <c r="G16" s="478"/>
      <c r="H16" s="478"/>
      <c r="I16" s="478"/>
      <c r="J16" s="478"/>
      <c r="K16" s="479"/>
      <c r="L16" s="378" t="s">
        <v>11</v>
      </c>
      <c r="M16" s="379"/>
      <c r="N16" s="379"/>
      <c r="O16" s="379"/>
      <c r="P16" s="380"/>
      <c r="Q16" s="24"/>
      <c r="R16" s="25"/>
      <c r="S16" s="25"/>
      <c r="T16" s="25"/>
      <c r="U16" s="25"/>
      <c r="V16" s="25"/>
      <c r="W16" s="25"/>
      <c r="X16" s="25"/>
      <c r="Y16" s="26"/>
      <c r="Z16" s="454" t="s">
        <v>12</v>
      </c>
      <c r="AA16" s="455"/>
      <c r="AB16" s="455"/>
      <c r="AC16" s="455"/>
      <c r="AD16" s="456"/>
      <c r="AE16" s="28"/>
      <c r="AF16" s="32"/>
      <c r="AG16" s="22"/>
      <c r="AH16" s="22"/>
      <c r="AI16" s="22"/>
      <c r="AJ16" s="444"/>
      <c r="AK16" s="444"/>
      <c r="AL16" s="445"/>
    </row>
    <row r="17" spans="2:40" ht="14.25" customHeight="1" x14ac:dyDescent="0.15">
      <c r="B17" s="386"/>
      <c r="C17" s="470" t="s">
        <v>55</v>
      </c>
      <c r="D17" s="471"/>
      <c r="E17" s="471"/>
      <c r="F17" s="471"/>
      <c r="G17" s="471"/>
      <c r="H17" s="471"/>
      <c r="I17" s="471"/>
      <c r="J17" s="471"/>
      <c r="K17" s="472"/>
      <c r="L17" s="27"/>
      <c r="M17" s="27"/>
      <c r="N17" s="27"/>
      <c r="O17" s="27"/>
      <c r="P17" s="27"/>
      <c r="Q17" s="27"/>
      <c r="R17" s="27"/>
      <c r="S17" s="27"/>
      <c r="U17" s="378" t="s">
        <v>13</v>
      </c>
      <c r="V17" s="379"/>
      <c r="W17" s="379"/>
      <c r="X17" s="379"/>
      <c r="Y17" s="380"/>
      <c r="Z17" s="18"/>
      <c r="AA17" s="19"/>
      <c r="AB17" s="19"/>
      <c r="AC17" s="19"/>
      <c r="AD17" s="19"/>
      <c r="AE17" s="473"/>
      <c r="AF17" s="473"/>
      <c r="AG17" s="473"/>
      <c r="AH17" s="473"/>
      <c r="AI17" s="473"/>
      <c r="AJ17" s="473"/>
      <c r="AK17" s="473"/>
      <c r="AL17" s="17"/>
      <c r="AN17" s="3"/>
    </row>
    <row r="18" spans="2:40" ht="14.25" customHeight="1" x14ac:dyDescent="0.15">
      <c r="B18" s="386"/>
      <c r="C18" s="381" t="s">
        <v>14</v>
      </c>
      <c r="D18" s="381"/>
      <c r="E18" s="381"/>
      <c r="F18" s="381"/>
      <c r="G18" s="381"/>
      <c r="H18" s="480"/>
      <c r="I18" s="480"/>
      <c r="J18" s="480"/>
      <c r="K18" s="481"/>
      <c r="L18" s="378" t="s">
        <v>15</v>
      </c>
      <c r="M18" s="379"/>
      <c r="N18" s="379"/>
      <c r="O18" s="379"/>
      <c r="P18" s="380"/>
      <c r="Q18" s="29"/>
      <c r="R18" s="30"/>
      <c r="S18" s="30"/>
      <c r="T18" s="30"/>
      <c r="U18" s="30"/>
      <c r="V18" s="30"/>
      <c r="W18" s="30"/>
      <c r="X18" s="30"/>
      <c r="Y18" s="31"/>
      <c r="Z18" s="389" t="s">
        <v>16</v>
      </c>
      <c r="AA18" s="389"/>
      <c r="AB18" s="389"/>
      <c r="AC18" s="389"/>
      <c r="AD18" s="390"/>
      <c r="AE18" s="15"/>
      <c r="AF18" s="16"/>
      <c r="AG18" s="16"/>
      <c r="AH18" s="16"/>
      <c r="AI18" s="16"/>
      <c r="AJ18" s="16"/>
      <c r="AK18" s="16"/>
      <c r="AL18" s="17"/>
      <c r="AN18" s="3"/>
    </row>
    <row r="19" spans="2:40" ht="13.5" customHeight="1" x14ac:dyDescent="0.15">
      <c r="B19" s="386"/>
      <c r="C19" s="441" t="s">
        <v>17</v>
      </c>
      <c r="D19" s="441"/>
      <c r="E19" s="441"/>
      <c r="F19" s="441"/>
      <c r="G19" s="441"/>
      <c r="H19" s="457"/>
      <c r="I19" s="457"/>
      <c r="J19" s="457"/>
      <c r="K19" s="457"/>
      <c r="L19" s="443" t="s">
        <v>77</v>
      </c>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5"/>
      <c r="AN19" s="3"/>
    </row>
    <row r="20" spans="2:40" ht="14.25" customHeight="1" x14ac:dyDescent="0.15">
      <c r="B20" s="386"/>
      <c r="C20" s="441"/>
      <c r="D20" s="441"/>
      <c r="E20" s="441"/>
      <c r="F20" s="441"/>
      <c r="G20" s="441"/>
      <c r="H20" s="457"/>
      <c r="I20" s="457"/>
      <c r="J20" s="457"/>
      <c r="K20" s="457"/>
      <c r="L20" s="446" t="s">
        <v>78</v>
      </c>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8"/>
      <c r="AN20" s="3"/>
    </row>
    <row r="21" spans="2:40" x14ac:dyDescent="0.15">
      <c r="B21" s="387"/>
      <c r="C21" s="458"/>
      <c r="D21" s="458"/>
      <c r="E21" s="458"/>
      <c r="F21" s="458"/>
      <c r="G21" s="458"/>
      <c r="H21" s="459"/>
      <c r="I21" s="459"/>
      <c r="J21" s="459"/>
      <c r="K21" s="459"/>
      <c r="L21" s="449"/>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3"/>
      <c r="AN21" s="3"/>
    </row>
    <row r="22" spans="2:40" ht="13.5" customHeight="1" x14ac:dyDescent="0.15">
      <c r="B22" s="405" t="s">
        <v>81</v>
      </c>
      <c r="C22" s="460" t="s">
        <v>123</v>
      </c>
      <c r="D22" s="461"/>
      <c r="E22" s="461"/>
      <c r="F22" s="461"/>
      <c r="G22" s="461"/>
      <c r="H22" s="461"/>
      <c r="I22" s="461"/>
      <c r="J22" s="461"/>
      <c r="K22" s="462"/>
      <c r="L22" s="443" t="s">
        <v>77</v>
      </c>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5"/>
      <c r="AN22" s="3"/>
    </row>
    <row r="23" spans="2:40" ht="14.25" customHeight="1" x14ac:dyDescent="0.15">
      <c r="B23" s="406"/>
      <c r="C23" s="463"/>
      <c r="D23" s="464"/>
      <c r="E23" s="464"/>
      <c r="F23" s="464"/>
      <c r="G23" s="464"/>
      <c r="H23" s="464"/>
      <c r="I23" s="464"/>
      <c r="J23" s="464"/>
      <c r="K23" s="465"/>
      <c r="L23" s="446" t="s">
        <v>78</v>
      </c>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8"/>
      <c r="AN23" s="3"/>
    </row>
    <row r="24" spans="2:40" x14ac:dyDescent="0.15">
      <c r="B24" s="406"/>
      <c r="C24" s="466"/>
      <c r="D24" s="467"/>
      <c r="E24" s="467"/>
      <c r="F24" s="467"/>
      <c r="G24" s="467"/>
      <c r="H24" s="467"/>
      <c r="I24" s="467"/>
      <c r="J24" s="467"/>
      <c r="K24" s="468"/>
      <c r="L24" s="449"/>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3"/>
      <c r="AN24" s="3"/>
    </row>
    <row r="25" spans="2:40" ht="14.25" customHeight="1" x14ac:dyDescent="0.15">
      <c r="B25" s="406"/>
      <c r="C25" s="441" t="s">
        <v>80</v>
      </c>
      <c r="D25" s="441"/>
      <c r="E25" s="441"/>
      <c r="F25" s="441"/>
      <c r="G25" s="441"/>
      <c r="H25" s="441"/>
      <c r="I25" s="441"/>
      <c r="J25" s="441"/>
      <c r="K25" s="441"/>
      <c r="L25" s="378" t="s">
        <v>11</v>
      </c>
      <c r="M25" s="379"/>
      <c r="N25" s="379"/>
      <c r="O25" s="379"/>
      <c r="P25" s="380"/>
      <c r="Q25" s="24"/>
      <c r="R25" s="25"/>
      <c r="S25" s="25"/>
      <c r="T25" s="25"/>
      <c r="U25" s="25"/>
      <c r="V25" s="25"/>
      <c r="W25" s="25"/>
      <c r="X25" s="25"/>
      <c r="Y25" s="26"/>
      <c r="Z25" s="454" t="s">
        <v>12</v>
      </c>
      <c r="AA25" s="455"/>
      <c r="AB25" s="455"/>
      <c r="AC25" s="455"/>
      <c r="AD25" s="456"/>
      <c r="AE25" s="28"/>
      <c r="AF25" s="32"/>
      <c r="AG25" s="22"/>
      <c r="AH25" s="22"/>
      <c r="AI25" s="22"/>
      <c r="AJ25" s="444"/>
      <c r="AK25" s="444"/>
      <c r="AL25" s="445"/>
      <c r="AN25" s="3"/>
    </row>
    <row r="26" spans="2:40" ht="13.5" customHeight="1" x14ac:dyDescent="0.15">
      <c r="B26" s="406"/>
      <c r="C26" s="469" t="s">
        <v>18</v>
      </c>
      <c r="D26" s="469"/>
      <c r="E26" s="469"/>
      <c r="F26" s="469"/>
      <c r="G26" s="469"/>
      <c r="H26" s="469"/>
      <c r="I26" s="469"/>
      <c r="J26" s="469"/>
      <c r="K26" s="469"/>
      <c r="L26" s="443" t="s">
        <v>77</v>
      </c>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5"/>
      <c r="AN26" s="3"/>
    </row>
    <row r="27" spans="2:40" ht="14.25" customHeight="1" x14ac:dyDescent="0.15">
      <c r="B27" s="406"/>
      <c r="C27" s="469"/>
      <c r="D27" s="469"/>
      <c r="E27" s="469"/>
      <c r="F27" s="469"/>
      <c r="G27" s="469"/>
      <c r="H27" s="469"/>
      <c r="I27" s="469"/>
      <c r="J27" s="469"/>
      <c r="K27" s="469"/>
      <c r="L27" s="446" t="s">
        <v>78</v>
      </c>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8"/>
      <c r="AN27" s="3"/>
    </row>
    <row r="28" spans="2:40" x14ac:dyDescent="0.15">
      <c r="B28" s="406"/>
      <c r="C28" s="469"/>
      <c r="D28" s="469"/>
      <c r="E28" s="469"/>
      <c r="F28" s="469"/>
      <c r="G28" s="469"/>
      <c r="H28" s="469"/>
      <c r="I28" s="469"/>
      <c r="J28" s="469"/>
      <c r="K28" s="469"/>
      <c r="L28" s="449"/>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3"/>
      <c r="AN28" s="3"/>
    </row>
    <row r="29" spans="2:40" ht="14.25" customHeight="1" x14ac:dyDescent="0.15">
      <c r="B29" s="406"/>
      <c r="C29" s="441" t="s">
        <v>80</v>
      </c>
      <c r="D29" s="441"/>
      <c r="E29" s="441"/>
      <c r="F29" s="441"/>
      <c r="G29" s="441"/>
      <c r="H29" s="441"/>
      <c r="I29" s="441"/>
      <c r="J29" s="441"/>
      <c r="K29" s="441"/>
      <c r="L29" s="378" t="s">
        <v>11</v>
      </c>
      <c r="M29" s="379"/>
      <c r="N29" s="379"/>
      <c r="O29" s="379"/>
      <c r="P29" s="380"/>
      <c r="Q29" s="28"/>
      <c r="R29" s="32"/>
      <c r="S29" s="32"/>
      <c r="T29" s="32"/>
      <c r="U29" s="32"/>
      <c r="V29" s="32"/>
      <c r="W29" s="32"/>
      <c r="X29" s="32"/>
      <c r="Y29" s="33"/>
      <c r="Z29" s="454" t="s">
        <v>12</v>
      </c>
      <c r="AA29" s="455"/>
      <c r="AB29" s="455"/>
      <c r="AC29" s="455"/>
      <c r="AD29" s="456"/>
      <c r="AE29" s="28"/>
      <c r="AF29" s="32"/>
      <c r="AG29" s="22"/>
      <c r="AH29" s="22"/>
      <c r="AI29" s="22"/>
      <c r="AJ29" s="444"/>
      <c r="AK29" s="444"/>
      <c r="AL29" s="445"/>
      <c r="AN29" s="3"/>
    </row>
    <row r="30" spans="2:40" ht="14.25" customHeight="1" x14ac:dyDescent="0.15">
      <c r="B30" s="406"/>
      <c r="C30" s="441" t="s">
        <v>19</v>
      </c>
      <c r="D30" s="441"/>
      <c r="E30" s="441"/>
      <c r="F30" s="441"/>
      <c r="G30" s="441"/>
      <c r="H30" s="441"/>
      <c r="I30" s="441"/>
      <c r="J30" s="441"/>
      <c r="K30" s="441"/>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N30" s="3"/>
    </row>
    <row r="31" spans="2:40" ht="13.5" customHeight="1" x14ac:dyDescent="0.15">
      <c r="B31" s="406"/>
      <c r="C31" s="441" t="s">
        <v>20</v>
      </c>
      <c r="D31" s="441"/>
      <c r="E31" s="441"/>
      <c r="F31" s="441"/>
      <c r="G31" s="441"/>
      <c r="H31" s="441"/>
      <c r="I31" s="441"/>
      <c r="J31" s="441"/>
      <c r="K31" s="441"/>
      <c r="L31" s="443" t="s">
        <v>77</v>
      </c>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5"/>
      <c r="AN31" s="3"/>
    </row>
    <row r="32" spans="2:40" ht="14.25" customHeight="1" x14ac:dyDescent="0.15">
      <c r="B32" s="406"/>
      <c r="C32" s="441"/>
      <c r="D32" s="441"/>
      <c r="E32" s="441"/>
      <c r="F32" s="441"/>
      <c r="G32" s="441"/>
      <c r="H32" s="441"/>
      <c r="I32" s="441"/>
      <c r="J32" s="441"/>
      <c r="K32" s="441"/>
      <c r="L32" s="446" t="s">
        <v>78</v>
      </c>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8"/>
      <c r="AN32" s="3"/>
    </row>
    <row r="33" spans="2:40" x14ac:dyDescent="0.15">
      <c r="B33" s="407"/>
      <c r="C33" s="441"/>
      <c r="D33" s="441"/>
      <c r="E33" s="441"/>
      <c r="F33" s="441"/>
      <c r="G33" s="441"/>
      <c r="H33" s="441"/>
      <c r="I33" s="441"/>
      <c r="J33" s="441"/>
      <c r="K33" s="441"/>
      <c r="L33" s="449"/>
      <c r="M33" s="450"/>
      <c r="N33" s="451"/>
      <c r="O33" s="451"/>
      <c r="P33" s="451"/>
      <c r="Q33" s="451"/>
      <c r="R33" s="451"/>
      <c r="S33" s="451"/>
      <c r="T33" s="451"/>
      <c r="U33" s="451"/>
      <c r="V33" s="451"/>
      <c r="W33" s="451"/>
      <c r="X33" s="451"/>
      <c r="Y33" s="451"/>
      <c r="Z33" s="451"/>
      <c r="AA33" s="451"/>
      <c r="AB33" s="451"/>
      <c r="AC33" s="450"/>
      <c r="AD33" s="450"/>
      <c r="AE33" s="450"/>
      <c r="AF33" s="450"/>
      <c r="AG33" s="450"/>
      <c r="AH33" s="451"/>
      <c r="AI33" s="451"/>
      <c r="AJ33" s="451"/>
      <c r="AK33" s="451"/>
      <c r="AL33" s="452"/>
      <c r="AN33" s="3"/>
    </row>
    <row r="34" spans="2:40" ht="13.5" customHeight="1" x14ac:dyDescent="0.15">
      <c r="B34" s="405" t="s">
        <v>45</v>
      </c>
      <c r="C34" s="408" t="s">
        <v>82</v>
      </c>
      <c r="D34" s="409"/>
      <c r="E34" s="409"/>
      <c r="F34" s="409"/>
      <c r="G34" s="409"/>
      <c r="H34" s="409"/>
      <c r="I34" s="409"/>
      <c r="J34" s="409"/>
      <c r="K34" s="409"/>
      <c r="L34" s="409"/>
      <c r="M34" s="427" t="s">
        <v>21</v>
      </c>
      <c r="N34" s="395"/>
      <c r="O34" s="53" t="s">
        <v>47</v>
      </c>
      <c r="P34" s="49"/>
      <c r="Q34" s="50"/>
      <c r="R34" s="429" t="s">
        <v>22</v>
      </c>
      <c r="S34" s="430"/>
      <c r="T34" s="430"/>
      <c r="U34" s="430"/>
      <c r="V34" s="430"/>
      <c r="W34" s="430"/>
      <c r="X34" s="431"/>
      <c r="Y34" s="435" t="s">
        <v>58</v>
      </c>
      <c r="Z34" s="436"/>
      <c r="AA34" s="436"/>
      <c r="AB34" s="437"/>
      <c r="AC34" s="438" t="s">
        <v>59</v>
      </c>
      <c r="AD34" s="439"/>
      <c r="AE34" s="439"/>
      <c r="AF34" s="439"/>
      <c r="AG34" s="440"/>
      <c r="AH34" s="414" t="s">
        <v>52</v>
      </c>
      <c r="AI34" s="415"/>
      <c r="AJ34" s="415"/>
      <c r="AK34" s="415"/>
      <c r="AL34" s="416"/>
      <c r="AN34" s="3"/>
    </row>
    <row r="35" spans="2:40" ht="14.25" customHeight="1" x14ac:dyDescent="0.15">
      <c r="B35" s="406"/>
      <c r="C35" s="410"/>
      <c r="D35" s="411"/>
      <c r="E35" s="411"/>
      <c r="F35" s="411"/>
      <c r="G35" s="411"/>
      <c r="H35" s="411"/>
      <c r="I35" s="411"/>
      <c r="J35" s="411"/>
      <c r="K35" s="411"/>
      <c r="L35" s="411"/>
      <c r="M35" s="428"/>
      <c r="N35" s="398"/>
      <c r="O35" s="54" t="s">
        <v>48</v>
      </c>
      <c r="P35" s="51"/>
      <c r="Q35" s="52"/>
      <c r="R35" s="432"/>
      <c r="S35" s="433"/>
      <c r="T35" s="433"/>
      <c r="U35" s="433"/>
      <c r="V35" s="433"/>
      <c r="W35" s="433"/>
      <c r="X35" s="434"/>
      <c r="Y35" s="56" t="s">
        <v>33</v>
      </c>
      <c r="Z35" s="55"/>
      <c r="AA35" s="55"/>
      <c r="AB35" s="55"/>
      <c r="AC35" s="417" t="s">
        <v>34</v>
      </c>
      <c r="AD35" s="418"/>
      <c r="AE35" s="418"/>
      <c r="AF35" s="418"/>
      <c r="AG35" s="419"/>
      <c r="AH35" s="420" t="s">
        <v>53</v>
      </c>
      <c r="AI35" s="421"/>
      <c r="AJ35" s="421"/>
      <c r="AK35" s="421"/>
      <c r="AL35" s="422"/>
      <c r="AN35" s="3"/>
    </row>
    <row r="36" spans="2:40" ht="14.25" customHeight="1" x14ac:dyDescent="0.15">
      <c r="B36" s="406"/>
      <c r="C36" s="386"/>
      <c r="D36" s="69"/>
      <c r="E36" s="400" t="s">
        <v>3</v>
      </c>
      <c r="F36" s="400"/>
      <c r="G36" s="400"/>
      <c r="H36" s="400"/>
      <c r="I36" s="400"/>
      <c r="J36" s="400"/>
      <c r="K36" s="400"/>
      <c r="L36" s="423"/>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406"/>
      <c r="C37" s="386"/>
      <c r="D37" s="69"/>
      <c r="E37" s="400" t="s">
        <v>4</v>
      </c>
      <c r="F37" s="401"/>
      <c r="G37" s="401"/>
      <c r="H37" s="401"/>
      <c r="I37" s="401"/>
      <c r="J37" s="401"/>
      <c r="K37" s="401"/>
      <c r="L37" s="402"/>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406"/>
      <c r="C38" s="386"/>
      <c r="D38" s="69"/>
      <c r="E38" s="400" t="s">
        <v>5</v>
      </c>
      <c r="F38" s="401"/>
      <c r="G38" s="401"/>
      <c r="H38" s="401"/>
      <c r="I38" s="401"/>
      <c r="J38" s="401"/>
      <c r="K38" s="401"/>
      <c r="L38" s="402"/>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406"/>
      <c r="C39" s="386"/>
      <c r="D39" s="69"/>
      <c r="E39" s="400" t="s">
        <v>7</v>
      </c>
      <c r="F39" s="401"/>
      <c r="G39" s="401"/>
      <c r="H39" s="401"/>
      <c r="I39" s="401"/>
      <c r="J39" s="401"/>
      <c r="K39" s="401"/>
      <c r="L39" s="402"/>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406"/>
      <c r="C40" s="386"/>
      <c r="D40" s="69"/>
      <c r="E40" s="400" t="s">
        <v>6</v>
      </c>
      <c r="F40" s="401"/>
      <c r="G40" s="401"/>
      <c r="H40" s="401"/>
      <c r="I40" s="401"/>
      <c r="J40" s="401"/>
      <c r="K40" s="401"/>
      <c r="L40" s="402"/>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406"/>
      <c r="C41" s="386"/>
      <c r="D41" s="70"/>
      <c r="E41" s="424" t="s">
        <v>46</v>
      </c>
      <c r="F41" s="425"/>
      <c r="G41" s="425"/>
      <c r="H41" s="425"/>
      <c r="I41" s="425"/>
      <c r="J41" s="425"/>
      <c r="K41" s="425"/>
      <c r="L41" s="426"/>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406"/>
      <c r="C42" s="386"/>
      <c r="D42" s="72"/>
      <c r="E42" s="412" t="s">
        <v>66</v>
      </c>
      <c r="F42" s="412"/>
      <c r="G42" s="412"/>
      <c r="H42" s="412"/>
      <c r="I42" s="412"/>
      <c r="J42" s="412"/>
      <c r="K42" s="412"/>
      <c r="L42" s="413"/>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406"/>
      <c r="C43" s="386"/>
      <c r="D43" s="69"/>
      <c r="E43" s="400" t="s">
        <v>67</v>
      </c>
      <c r="F43" s="401"/>
      <c r="G43" s="401"/>
      <c r="H43" s="401"/>
      <c r="I43" s="401"/>
      <c r="J43" s="401"/>
      <c r="K43" s="401"/>
      <c r="L43" s="402"/>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406"/>
      <c r="C44" s="386"/>
      <c r="D44" s="69"/>
      <c r="E44" s="400" t="s">
        <v>68</v>
      </c>
      <c r="F44" s="401"/>
      <c r="G44" s="401"/>
      <c r="H44" s="401"/>
      <c r="I44" s="401"/>
      <c r="J44" s="401"/>
      <c r="K44" s="401"/>
      <c r="L44" s="402"/>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406"/>
      <c r="C45" s="386"/>
      <c r="D45" s="69"/>
      <c r="E45" s="400" t="s">
        <v>69</v>
      </c>
      <c r="F45" s="401"/>
      <c r="G45" s="401"/>
      <c r="H45" s="401"/>
      <c r="I45" s="401"/>
      <c r="J45" s="401"/>
      <c r="K45" s="401"/>
      <c r="L45" s="402"/>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406"/>
      <c r="C46" s="386"/>
      <c r="D46" s="69"/>
      <c r="E46" s="400" t="s">
        <v>71</v>
      </c>
      <c r="F46" s="401"/>
      <c r="G46" s="401"/>
      <c r="H46" s="401"/>
      <c r="I46" s="401"/>
      <c r="J46" s="401"/>
      <c r="K46" s="401"/>
      <c r="L46" s="402"/>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407"/>
      <c r="C47" s="386"/>
      <c r="D47" s="69"/>
      <c r="E47" s="400" t="s">
        <v>72</v>
      </c>
      <c r="F47" s="401"/>
      <c r="G47" s="401"/>
      <c r="H47" s="401"/>
      <c r="I47" s="401"/>
      <c r="J47" s="401"/>
      <c r="K47" s="401"/>
      <c r="L47" s="402"/>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403" t="s">
        <v>49</v>
      </c>
      <c r="C48" s="403"/>
      <c r="D48" s="403"/>
      <c r="E48" s="403"/>
      <c r="F48" s="403"/>
      <c r="G48" s="403"/>
      <c r="H48" s="403"/>
      <c r="I48" s="403"/>
      <c r="J48" s="403"/>
      <c r="K48" s="40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3" t="s">
        <v>50</v>
      </c>
      <c r="C49" s="403"/>
      <c r="D49" s="403"/>
      <c r="E49" s="403"/>
      <c r="F49" s="403"/>
      <c r="G49" s="403"/>
      <c r="H49" s="403"/>
      <c r="I49" s="403"/>
      <c r="J49" s="403"/>
      <c r="K49" s="40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81" t="s">
        <v>23</v>
      </c>
      <c r="C50" s="381"/>
      <c r="D50" s="381"/>
      <c r="E50" s="381"/>
      <c r="F50" s="381"/>
      <c r="G50" s="381"/>
      <c r="H50" s="381"/>
      <c r="I50" s="381"/>
      <c r="J50" s="381"/>
      <c r="K50" s="38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82" t="s">
        <v>51</v>
      </c>
      <c r="C51" s="382"/>
      <c r="D51" s="382"/>
      <c r="E51" s="382"/>
      <c r="F51" s="382"/>
      <c r="G51" s="382"/>
      <c r="H51" s="382"/>
      <c r="I51" s="382"/>
      <c r="J51" s="382"/>
      <c r="K51" s="3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83" t="s">
        <v>42</v>
      </c>
      <c r="C52" s="384"/>
      <c r="D52" s="384"/>
      <c r="E52" s="384"/>
      <c r="F52" s="384"/>
      <c r="G52" s="384"/>
      <c r="H52" s="384"/>
      <c r="I52" s="384"/>
      <c r="J52" s="384"/>
      <c r="K52" s="384"/>
      <c r="L52" s="384"/>
      <c r="M52" s="384"/>
      <c r="N52" s="3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5" t="s">
        <v>24</v>
      </c>
      <c r="C53" s="388" t="s">
        <v>83</v>
      </c>
      <c r="D53" s="389"/>
      <c r="E53" s="389"/>
      <c r="F53" s="389"/>
      <c r="G53" s="389"/>
      <c r="H53" s="389"/>
      <c r="I53" s="389"/>
      <c r="J53" s="389"/>
      <c r="K53" s="389"/>
      <c r="L53" s="389"/>
      <c r="M53" s="389"/>
      <c r="N53" s="389"/>
      <c r="O53" s="389"/>
      <c r="P53" s="389"/>
      <c r="Q53" s="389"/>
      <c r="R53" s="389"/>
      <c r="S53" s="389"/>
      <c r="T53" s="390"/>
      <c r="U53" s="388" t="s">
        <v>35</v>
      </c>
      <c r="V53" s="391"/>
      <c r="W53" s="391"/>
      <c r="X53" s="391"/>
      <c r="Y53" s="391"/>
      <c r="Z53" s="391"/>
      <c r="AA53" s="391"/>
      <c r="AB53" s="391"/>
      <c r="AC53" s="391"/>
      <c r="AD53" s="391"/>
      <c r="AE53" s="391"/>
      <c r="AF53" s="391"/>
      <c r="AG53" s="391"/>
      <c r="AH53" s="391"/>
      <c r="AI53" s="391"/>
      <c r="AJ53" s="391"/>
      <c r="AK53" s="391"/>
      <c r="AL53" s="392"/>
      <c r="AN53" s="3"/>
    </row>
    <row r="54" spans="2:40" x14ac:dyDescent="0.15">
      <c r="B54" s="386"/>
      <c r="C54" s="393"/>
      <c r="D54" s="394"/>
      <c r="E54" s="394"/>
      <c r="F54" s="394"/>
      <c r="G54" s="394"/>
      <c r="H54" s="394"/>
      <c r="I54" s="394"/>
      <c r="J54" s="394"/>
      <c r="K54" s="394"/>
      <c r="L54" s="394"/>
      <c r="M54" s="394"/>
      <c r="N54" s="394"/>
      <c r="O54" s="394"/>
      <c r="P54" s="394"/>
      <c r="Q54" s="394"/>
      <c r="R54" s="394"/>
      <c r="S54" s="394"/>
      <c r="T54" s="395"/>
      <c r="U54" s="393"/>
      <c r="V54" s="394"/>
      <c r="W54" s="394"/>
      <c r="X54" s="394"/>
      <c r="Y54" s="394"/>
      <c r="Z54" s="394"/>
      <c r="AA54" s="394"/>
      <c r="AB54" s="394"/>
      <c r="AC54" s="394"/>
      <c r="AD54" s="394"/>
      <c r="AE54" s="394"/>
      <c r="AF54" s="394"/>
      <c r="AG54" s="394"/>
      <c r="AH54" s="394"/>
      <c r="AI54" s="394"/>
      <c r="AJ54" s="394"/>
      <c r="AK54" s="394"/>
      <c r="AL54" s="395"/>
      <c r="AN54" s="3"/>
    </row>
    <row r="55" spans="2:40" x14ac:dyDescent="0.15">
      <c r="B55" s="386"/>
      <c r="C55" s="396"/>
      <c r="D55" s="397"/>
      <c r="E55" s="397"/>
      <c r="F55" s="397"/>
      <c r="G55" s="397"/>
      <c r="H55" s="397"/>
      <c r="I55" s="397"/>
      <c r="J55" s="397"/>
      <c r="K55" s="397"/>
      <c r="L55" s="397"/>
      <c r="M55" s="397"/>
      <c r="N55" s="397"/>
      <c r="O55" s="397"/>
      <c r="P55" s="397"/>
      <c r="Q55" s="397"/>
      <c r="R55" s="397"/>
      <c r="S55" s="397"/>
      <c r="T55" s="398"/>
      <c r="U55" s="396"/>
      <c r="V55" s="397"/>
      <c r="W55" s="397"/>
      <c r="X55" s="397"/>
      <c r="Y55" s="397"/>
      <c r="Z55" s="397"/>
      <c r="AA55" s="397"/>
      <c r="AB55" s="397"/>
      <c r="AC55" s="397"/>
      <c r="AD55" s="397"/>
      <c r="AE55" s="397"/>
      <c r="AF55" s="397"/>
      <c r="AG55" s="397"/>
      <c r="AH55" s="397"/>
      <c r="AI55" s="397"/>
      <c r="AJ55" s="397"/>
      <c r="AK55" s="397"/>
      <c r="AL55" s="398"/>
      <c r="AN55" s="3"/>
    </row>
    <row r="56" spans="2:40" x14ac:dyDescent="0.15">
      <c r="B56" s="386"/>
      <c r="C56" s="396"/>
      <c r="D56" s="397"/>
      <c r="E56" s="397"/>
      <c r="F56" s="397"/>
      <c r="G56" s="397"/>
      <c r="H56" s="397"/>
      <c r="I56" s="397"/>
      <c r="J56" s="397"/>
      <c r="K56" s="397"/>
      <c r="L56" s="397"/>
      <c r="M56" s="397"/>
      <c r="N56" s="397"/>
      <c r="O56" s="397"/>
      <c r="P56" s="397"/>
      <c r="Q56" s="397"/>
      <c r="R56" s="397"/>
      <c r="S56" s="397"/>
      <c r="T56" s="398"/>
      <c r="U56" s="396"/>
      <c r="V56" s="397"/>
      <c r="W56" s="397"/>
      <c r="X56" s="397"/>
      <c r="Y56" s="397"/>
      <c r="Z56" s="397"/>
      <c r="AA56" s="397"/>
      <c r="AB56" s="397"/>
      <c r="AC56" s="397"/>
      <c r="AD56" s="397"/>
      <c r="AE56" s="397"/>
      <c r="AF56" s="397"/>
      <c r="AG56" s="397"/>
      <c r="AH56" s="397"/>
      <c r="AI56" s="397"/>
      <c r="AJ56" s="397"/>
      <c r="AK56" s="397"/>
      <c r="AL56" s="398"/>
      <c r="AN56" s="3"/>
    </row>
    <row r="57" spans="2:40" x14ac:dyDescent="0.15">
      <c r="B57" s="387"/>
      <c r="C57" s="399"/>
      <c r="D57" s="391"/>
      <c r="E57" s="391"/>
      <c r="F57" s="391"/>
      <c r="G57" s="391"/>
      <c r="H57" s="391"/>
      <c r="I57" s="391"/>
      <c r="J57" s="391"/>
      <c r="K57" s="391"/>
      <c r="L57" s="391"/>
      <c r="M57" s="391"/>
      <c r="N57" s="391"/>
      <c r="O57" s="391"/>
      <c r="P57" s="391"/>
      <c r="Q57" s="391"/>
      <c r="R57" s="391"/>
      <c r="S57" s="391"/>
      <c r="T57" s="392"/>
      <c r="U57" s="399"/>
      <c r="V57" s="391"/>
      <c r="W57" s="391"/>
      <c r="X57" s="391"/>
      <c r="Y57" s="391"/>
      <c r="Z57" s="391"/>
      <c r="AA57" s="391"/>
      <c r="AB57" s="391"/>
      <c r="AC57" s="391"/>
      <c r="AD57" s="391"/>
      <c r="AE57" s="391"/>
      <c r="AF57" s="391"/>
      <c r="AG57" s="391"/>
      <c r="AH57" s="391"/>
      <c r="AI57" s="391"/>
      <c r="AJ57" s="391"/>
      <c r="AK57" s="391"/>
      <c r="AL57" s="392"/>
      <c r="AN57" s="3"/>
    </row>
    <row r="58" spans="2:40" ht="14.25" customHeight="1" x14ac:dyDescent="0.15">
      <c r="B58" s="378" t="s">
        <v>25</v>
      </c>
      <c r="C58" s="379"/>
      <c r="D58" s="379"/>
      <c r="E58" s="379"/>
      <c r="F58" s="380"/>
      <c r="G58" s="381" t="s">
        <v>26</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N58" s="3"/>
    </row>
    <row r="60" spans="2:40" x14ac:dyDescent="0.15">
      <c r="B60" s="14" t="s">
        <v>54</v>
      </c>
    </row>
    <row r="61" spans="2:40" x14ac:dyDescent="0.15">
      <c r="B61" s="14" t="s">
        <v>120</v>
      </c>
    </row>
    <row r="62" spans="2:40" x14ac:dyDescent="0.15">
      <c r="B62" s="14" t="s">
        <v>121</v>
      </c>
    </row>
    <row r="63" spans="2:40" x14ac:dyDescent="0.15">
      <c r="B63" s="14" t="s">
        <v>124</v>
      </c>
    </row>
    <row r="64" spans="2:40" x14ac:dyDescent="0.15">
      <c r="B64" s="14" t="s">
        <v>61</v>
      </c>
    </row>
    <row r="65" spans="2:41" x14ac:dyDescent="0.15">
      <c r="B65" s="14" t="s">
        <v>84</v>
      </c>
    </row>
    <row r="66" spans="2:41" x14ac:dyDescent="0.15">
      <c r="B66" s="14" t="s">
        <v>62</v>
      </c>
      <c r="AN66" s="3"/>
      <c r="AO66" s="14"/>
    </row>
    <row r="67" spans="2:41" x14ac:dyDescent="0.15">
      <c r="B67" s="14" t="s">
        <v>56</v>
      </c>
    </row>
    <row r="68" spans="2:41" x14ac:dyDescent="0.15">
      <c r="B68" s="14" t="s">
        <v>64</v>
      </c>
    </row>
    <row r="69" spans="2:41" x14ac:dyDescent="0.15">
      <c r="B69" s="14" t="s">
        <v>122</v>
      </c>
    </row>
    <row r="70" spans="2:41" x14ac:dyDescent="0.15">
      <c r="B70" s="14" t="s">
        <v>119</v>
      </c>
    </row>
    <row r="84" spans="2:2" ht="12.75" customHeight="1" x14ac:dyDescent="0.15">
      <c r="B84" s="46"/>
    </row>
    <row r="85" spans="2:2" ht="12.75" customHeight="1" x14ac:dyDescent="0.15">
      <c r="B85" s="46" t="s">
        <v>37</v>
      </c>
    </row>
    <row r="86" spans="2:2" ht="12.75" customHeight="1" x14ac:dyDescent="0.15">
      <c r="B86" s="46" t="s">
        <v>27</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地域密着型介護老人福祉施設入所者生活介護</vt:lpstr>
      <vt:lpstr>看護小規模多機能型居宅介護</vt:lpstr>
      <vt:lpstr>備考（別紙1-3）地域密着型（介護予防）サービス</vt:lpstr>
      <vt:lpstr>別紙●24</vt:lpstr>
      <vt:lpstr>看護小規模多機能型居宅介護!Print_Area</vt:lpstr>
      <vt:lpstr>小規模多機能型居宅介護!Print_Area</vt:lpstr>
      <vt:lpstr>地域密着型介護老人福祉施設入所者生活介護!Print_Area</vt:lpstr>
      <vt:lpstr>地域密着型通所介護!Print_Area</vt:lpstr>
      <vt:lpstr>定期巡回・随時対応型訪問介護看護!Print_Area</vt:lpstr>
      <vt:lpstr>認知症対応型共同生活介護!Print_Area</vt:lpstr>
      <vt:lpstr>認知症対応型通所介護!Print_Area</vt:lpstr>
      <vt:lpstr>'備考（別紙1-3）地域密着型（介護予防）サービス'!Print_Area</vt:lpstr>
      <vt:lpstr>別紙●24!Print_Area</vt:lpstr>
      <vt:lpstr>夜間対応型訪問介護!Print_Area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川添彰子</cp:lastModifiedBy>
  <cp:revision>1</cp:revision>
  <cp:lastPrinted>2025-03-10T06:22:10Z</cp:lastPrinted>
  <dcterms:created xsi:type="dcterms:W3CDTF">2021-03-17T07:18:01Z</dcterms:created>
  <dcterms:modified xsi:type="dcterms:W3CDTF">2025-03-10T06:22:30Z</dcterms:modified>
  <cp:category/>
</cp:coreProperties>
</file>