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file-sv01\保健福祉部\指導監査課\課内共有\C障害福祉\01_ホームページ掲載関係\★★★様式原本★★★　※様式を更新した際は、当ファイルを合わせて更新すること\99_ALL-DATAバックアップ\R6.6～\06_【者】参考様式\"/>
    </mc:Choice>
  </mc:AlternateContent>
  <bookViews>
    <workbookView xWindow="0" yWindow="0" windowWidth="28800" windowHeight="11985"/>
  </bookViews>
  <sheets>
    <sheet name="参16" sheetId="1" r:id="rId1"/>
  </sheets>
  <externalReferences>
    <externalReference r:id="rId2"/>
  </externalReferences>
  <definedNames>
    <definedName name="_kk1">#REF!</definedName>
    <definedName name="▼選択してください。">#REF!</definedName>
    <definedName name="Avrg">#REF!</definedName>
    <definedName name="CSV_サービス情報">#REF!</definedName>
    <definedName name="CSV_口座振込依頼書">#REF!</definedName>
    <definedName name="CSV_追加情報">#REF!</definedName>
    <definedName name="CSV_付表１">#REF!</definedName>
    <definedName name="CSV_付表１＿２">#REF!</definedName>
    <definedName name="CSV_付表１０">#REF!</definedName>
    <definedName name="CSV_付表１０＿２">#REF!</definedName>
    <definedName name="CSV_付表１１">#REF!</definedName>
    <definedName name="CSV_付表１１＿２">#REF!</definedName>
    <definedName name="CSV_付表１２">#REF!</definedName>
    <definedName name="CSV_付表１２＿２">#REF!</definedName>
    <definedName name="CSV_付表１３その１">#REF!</definedName>
    <definedName name="CSV_付表１３その２">#REF!</definedName>
    <definedName name="CSV_付表１４">#REF!</definedName>
    <definedName name="CSV_付表２">#REF!</definedName>
    <definedName name="CSV_付表３">#REF!</definedName>
    <definedName name="CSV_付表３＿２">#REF!</definedName>
    <definedName name="CSV_付表４">#REF!</definedName>
    <definedName name="CSV_付表５">#REF!</definedName>
    <definedName name="CSV_付表６">#REF!</definedName>
    <definedName name="CSV_付表７">#REF!</definedName>
    <definedName name="CSV_付表８その１">#REF!</definedName>
    <definedName name="CSV_付表８その２">#REF!</definedName>
    <definedName name="CSV_付表８その３">#REF!</definedName>
    <definedName name="CSV_付表９">#REF!</definedName>
    <definedName name="CSV_付表９＿２">#REF!</definedName>
    <definedName name="CSV_様式第１号">#REF!</definedName>
    <definedName name="houjin">#REF!</definedName>
    <definedName name="jigyoumeishou">#REF!</definedName>
    <definedName name="kanagawaken">#REF!</definedName>
    <definedName name="kawasaki">#REF!</definedName>
    <definedName name="kk">#REF!</definedName>
    <definedName name="KK_03">#REF!</definedName>
    <definedName name="KK_06">#REF!</definedName>
    <definedName name="KK2_3">#REF!</definedName>
    <definedName name="ｋｋｋｋ">#REF!</definedName>
    <definedName name="menu">[1]一覧!#REF!</definedName>
    <definedName name="nemu">#REF!</definedName>
    <definedName name="_xlnm.Print_Area" localSheetId="0">参16!$A$1:$J$26</definedName>
    <definedName name="Roman_01">#REF!</definedName>
    <definedName name="Roman_03">#REF!</definedName>
    <definedName name="Roman_04">#REF!</definedName>
    <definedName name="Roman_06">#REF!</definedName>
    <definedName name="Roman2_1">#REF!</definedName>
    <definedName name="Roman2_3">#REF!</definedName>
    <definedName name="Serv_LIST">#REF!</definedName>
    <definedName name="siharai">#REF!</definedName>
    <definedName name="sikuchouson">#REF!</definedName>
    <definedName name="sinseisaki">#REF!</definedName>
    <definedName name="SS">#REF!</definedName>
    <definedName name="table_03">#REF!</definedName>
    <definedName name="table_06">#REF!</definedName>
    <definedName name="table2_3">#REF!</definedName>
    <definedName name="yokohama">#REF!</definedName>
    <definedName name="サービス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<sst xmlns="http://schemas.openxmlformats.org/spreadsheetml/2006/main" count="13" uniqueCount="13">
  <si>
    <t>（参考様式16）</t>
    <phoneticPr fontId="3"/>
  </si>
  <si>
    <t>利　　用　　者　　名　　簿</t>
    <rPh sb="0" eb="1">
      <t>トシ</t>
    </rPh>
    <rPh sb="3" eb="4">
      <t>ヨウ</t>
    </rPh>
    <rPh sb="6" eb="7">
      <t>シャ</t>
    </rPh>
    <rPh sb="9" eb="10">
      <t>メイ</t>
    </rPh>
    <rPh sb="12" eb="13">
      <t>ボ</t>
    </rPh>
    <phoneticPr fontId="6"/>
  </si>
  <si>
    <t>氏名</t>
    <rPh sb="0" eb="2">
      <t>シメイ</t>
    </rPh>
    <phoneticPr fontId="6"/>
  </si>
  <si>
    <t>氏名のふりがな</t>
    <rPh sb="0" eb="2">
      <t>シメイ</t>
    </rPh>
    <phoneticPr fontId="6"/>
  </si>
  <si>
    <t>性別</t>
    <rPh sb="0" eb="2">
      <t>セイベツ</t>
    </rPh>
    <phoneticPr fontId="6"/>
  </si>
  <si>
    <t>住所</t>
    <rPh sb="0" eb="2">
      <t>ジュウショ</t>
    </rPh>
    <phoneticPr fontId="6"/>
  </si>
  <si>
    <t>年齢</t>
    <rPh sb="0" eb="2">
      <t>ネンレイ</t>
    </rPh>
    <phoneticPr fontId="6"/>
  </si>
  <si>
    <t>手帳の
種別</t>
    <rPh sb="0" eb="2">
      <t>テチョウ</t>
    </rPh>
    <rPh sb="4" eb="6">
      <t>シュベツ</t>
    </rPh>
    <phoneticPr fontId="6"/>
  </si>
  <si>
    <t>等級</t>
    <rPh sb="0" eb="2">
      <t>トウキュウ</t>
    </rPh>
    <phoneticPr fontId="6"/>
  </si>
  <si>
    <t>障害支援区分</t>
    <rPh sb="0" eb="2">
      <t>ショウガイ</t>
    </rPh>
    <rPh sb="2" eb="4">
      <t>シエン</t>
    </rPh>
    <rPh sb="4" eb="6">
      <t>クブン</t>
    </rPh>
    <phoneticPr fontId="6"/>
  </si>
  <si>
    <t>現在の状況(※)</t>
    <rPh sb="0" eb="2">
      <t>ゲンザイ</t>
    </rPh>
    <rPh sb="3" eb="5">
      <t>ジョウキョウ</t>
    </rPh>
    <phoneticPr fontId="6"/>
  </si>
  <si>
    <t>（※）現在の状況：利用予定者の現在の状況を記入してください。</t>
    <rPh sb="3" eb="5">
      <t>ゲンザイ</t>
    </rPh>
    <rPh sb="6" eb="8">
      <t>ジョウキョウ</t>
    </rPh>
    <rPh sb="9" eb="11">
      <t>リヨウ</t>
    </rPh>
    <rPh sb="11" eb="14">
      <t>ヨテイシャ</t>
    </rPh>
    <rPh sb="15" eb="17">
      <t>ゲンザイ</t>
    </rPh>
    <rPh sb="18" eb="20">
      <t>ジョウキョウ</t>
    </rPh>
    <rPh sb="21" eb="23">
      <t>キニュウ</t>
    </rPh>
    <phoneticPr fontId="6"/>
  </si>
  <si>
    <t>　　　（記入例：○○事業所（A型）利用中、○○○特別支援学校○年３月卒業見込み、在宅）</t>
    <rPh sb="4" eb="6">
      <t>キニュウ</t>
    </rPh>
    <rPh sb="6" eb="7">
      <t>レイ</t>
    </rPh>
    <rPh sb="10" eb="12">
      <t>ジギョウ</t>
    </rPh>
    <rPh sb="12" eb="13">
      <t>ショ</t>
    </rPh>
    <rPh sb="15" eb="16">
      <t>カタ</t>
    </rPh>
    <rPh sb="17" eb="19">
      <t>リヨウ</t>
    </rPh>
    <rPh sb="19" eb="20">
      <t>ナカ</t>
    </rPh>
    <rPh sb="24" eb="26">
      <t>トクベツ</t>
    </rPh>
    <rPh sb="26" eb="28">
      <t>シエン</t>
    </rPh>
    <rPh sb="28" eb="30">
      <t>ガッコウ</t>
    </rPh>
    <rPh sb="31" eb="32">
      <t>ネン</t>
    </rPh>
    <rPh sb="33" eb="34">
      <t>ガツ</t>
    </rPh>
    <rPh sb="34" eb="36">
      <t>ソツギョウ</t>
    </rPh>
    <rPh sb="36" eb="38">
      <t>ミコ</t>
    </rPh>
    <rPh sb="40" eb="42">
      <t>ザイタク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</si>
</sst>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1" fillId="2" borderId="0" xfId="1" applyFont="1" applyFill="1">
      <alignment vertical="center"/>
    </xf>
    <xf numFmtId="0" fontId="4" fillId="0" borderId="0" xfId="2">
      <alignment vertical="center"/>
    </xf>
    <xf numFmtId="0" fontId="1" fillId="0" borderId="0" xfId="1" applyFont="1">
      <alignment vertical="center"/>
    </xf>
    <xf numFmtId="0" fontId="5" fillId="2" borderId="0" xfId="1" applyFont="1" applyFill="1" applyAlignment="1">
      <alignment horizontal="left" vertical="center"/>
    </xf>
    <xf numFmtId="0" fontId="1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0" fontId="1" fillId="2" borderId="0" xfId="1" applyFont="1" applyFill="1" applyAlignment="1">
      <alignment horizontal="center" vertical="center"/>
    </xf>
    <xf numFmtId="0" fontId="1" fillId="2" borderId="1" xfId="1" applyFont="1" applyFill="1" applyBorder="1">
      <alignment vertical="center"/>
    </xf>
    <xf numFmtId="0" fontId="2" fillId="2" borderId="1" xfId="1" applyFont="1" applyFill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_ss_sanko-all_R6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別2"/>
      <sheetName val="参1"/>
      <sheetName val="参1-1"/>
      <sheetName val="参2"/>
      <sheetName val="参3"/>
      <sheetName val="参4"/>
      <sheetName val="参5"/>
      <sheetName val="参6"/>
      <sheetName val="参7"/>
      <sheetName val="参8"/>
      <sheetName val="参9"/>
      <sheetName val="参10"/>
      <sheetName val="参11"/>
      <sheetName val="参15"/>
      <sheetName val="参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26"/>
  <sheetViews>
    <sheetView tabSelected="1" view="pageBreakPreview" zoomScale="106" zoomScaleNormal="85" zoomScaleSheetLayoutView="106" workbookViewId="0">
      <pane xSplit="2" ySplit="4" topLeftCell="C5" activePane="bottomRight" state="frozen"/>
      <selection pane="topRight"/>
      <selection pane="bottomLeft"/>
      <selection pane="bottomRight" activeCell="K2" sqref="K2"/>
    </sheetView>
  </sheetViews>
  <sheetFormatPr defaultRowHeight="18.75" x14ac:dyDescent="0.4"/>
  <cols>
    <col min="1" max="1" width="4.625" style="4" customWidth="1"/>
    <col min="2" max="2" width="18.25" style="4" customWidth="1"/>
    <col min="3" max="3" width="17" style="4" customWidth="1"/>
    <col min="4" max="4" width="6.875" style="4" customWidth="1"/>
    <col min="5" max="5" width="29.375" style="4" customWidth="1"/>
    <col min="6" max="6" width="7.625" style="4" customWidth="1"/>
    <col min="7" max="7" width="9.5" style="4" customWidth="1"/>
    <col min="8" max="8" width="7.75" style="4" customWidth="1"/>
    <col min="9" max="9" width="9" style="4"/>
    <col min="10" max="10" width="27.875" style="4" customWidth="1"/>
    <col min="11" max="237" width="9" style="4"/>
    <col min="238" max="238" width="4.625" style="4" customWidth="1"/>
    <col min="239" max="239" width="18.25" style="4" customWidth="1"/>
    <col min="240" max="240" width="17" style="4" customWidth="1"/>
    <col min="241" max="241" width="6.875" style="4" customWidth="1"/>
    <col min="242" max="242" width="29.375" style="4" customWidth="1"/>
    <col min="243" max="243" width="7.625" style="4" customWidth="1"/>
    <col min="244" max="244" width="9.5" style="4" customWidth="1"/>
    <col min="245" max="245" width="7.75" style="4" customWidth="1"/>
    <col min="246" max="246" width="9" style="4"/>
    <col min="247" max="247" width="27.875" style="4" customWidth="1"/>
    <col min="248" max="493" width="9" style="4"/>
    <col min="494" max="494" width="4.625" style="4" customWidth="1"/>
    <col min="495" max="495" width="18.25" style="4" customWidth="1"/>
    <col min="496" max="496" width="17" style="4" customWidth="1"/>
    <col min="497" max="497" width="6.875" style="4" customWidth="1"/>
    <col min="498" max="498" width="29.375" style="4" customWidth="1"/>
    <col min="499" max="499" width="7.625" style="4" customWidth="1"/>
    <col min="500" max="500" width="9.5" style="4" customWidth="1"/>
    <col min="501" max="501" width="7.75" style="4" customWidth="1"/>
    <col min="502" max="502" width="9" style="4"/>
    <col min="503" max="503" width="27.875" style="4" customWidth="1"/>
    <col min="504" max="749" width="9" style="4"/>
    <col min="750" max="750" width="4.625" style="4" customWidth="1"/>
    <col min="751" max="751" width="18.25" style="4" customWidth="1"/>
    <col min="752" max="752" width="17" style="4" customWidth="1"/>
    <col min="753" max="753" width="6.875" style="4" customWidth="1"/>
    <col min="754" max="754" width="29.375" style="4" customWidth="1"/>
    <col min="755" max="755" width="7.625" style="4" customWidth="1"/>
    <col min="756" max="756" width="9.5" style="4" customWidth="1"/>
    <col min="757" max="757" width="7.75" style="4" customWidth="1"/>
    <col min="758" max="758" width="9" style="4"/>
    <col min="759" max="759" width="27.875" style="4" customWidth="1"/>
    <col min="760" max="1005" width="9" style="4"/>
    <col min="1006" max="1006" width="4.625" style="4" customWidth="1"/>
    <col min="1007" max="1007" width="18.25" style="4" customWidth="1"/>
    <col min="1008" max="1008" width="17" style="4" customWidth="1"/>
    <col min="1009" max="1009" width="6.875" style="4" customWidth="1"/>
    <col min="1010" max="1010" width="29.375" style="4" customWidth="1"/>
    <col min="1011" max="1011" width="7.625" style="4" customWidth="1"/>
    <col min="1012" max="1012" width="9.5" style="4" customWidth="1"/>
    <col min="1013" max="1013" width="7.75" style="4" customWidth="1"/>
    <col min="1014" max="1014" width="9" style="4"/>
    <col min="1015" max="1015" width="27.875" style="4" customWidth="1"/>
    <col min="1016" max="1261" width="9" style="4"/>
    <col min="1262" max="1262" width="4.625" style="4" customWidth="1"/>
    <col min="1263" max="1263" width="18.25" style="4" customWidth="1"/>
    <col min="1264" max="1264" width="17" style="4" customWidth="1"/>
    <col min="1265" max="1265" width="6.875" style="4" customWidth="1"/>
    <col min="1266" max="1266" width="29.375" style="4" customWidth="1"/>
    <col min="1267" max="1267" width="7.625" style="4" customWidth="1"/>
    <col min="1268" max="1268" width="9.5" style="4" customWidth="1"/>
    <col min="1269" max="1269" width="7.75" style="4" customWidth="1"/>
    <col min="1270" max="1270" width="9" style="4"/>
    <col min="1271" max="1271" width="27.875" style="4" customWidth="1"/>
    <col min="1272" max="1517" width="9" style="4"/>
    <col min="1518" max="1518" width="4.625" style="4" customWidth="1"/>
    <col min="1519" max="1519" width="18.25" style="4" customWidth="1"/>
    <col min="1520" max="1520" width="17" style="4" customWidth="1"/>
    <col min="1521" max="1521" width="6.875" style="4" customWidth="1"/>
    <col min="1522" max="1522" width="29.375" style="4" customWidth="1"/>
    <col min="1523" max="1523" width="7.625" style="4" customWidth="1"/>
    <col min="1524" max="1524" width="9.5" style="4" customWidth="1"/>
    <col min="1525" max="1525" width="7.75" style="4" customWidth="1"/>
    <col min="1526" max="1526" width="9" style="4"/>
    <col min="1527" max="1527" width="27.875" style="4" customWidth="1"/>
    <col min="1528" max="1773" width="9" style="4"/>
    <col min="1774" max="1774" width="4.625" style="4" customWidth="1"/>
    <col min="1775" max="1775" width="18.25" style="4" customWidth="1"/>
    <col min="1776" max="1776" width="17" style="4" customWidth="1"/>
    <col min="1777" max="1777" width="6.875" style="4" customWidth="1"/>
    <col min="1778" max="1778" width="29.375" style="4" customWidth="1"/>
    <col min="1779" max="1779" width="7.625" style="4" customWidth="1"/>
    <col min="1780" max="1780" width="9.5" style="4" customWidth="1"/>
    <col min="1781" max="1781" width="7.75" style="4" customWidth="1"/>
    <col min="1782" max="1782" width="9" style="4"/>
    <col min="1783" max="1783" width="27.875" style="4" customWidth="1"/>
    <col min="1784" max="2029" width="9" style="4"/>
    <col min="2030" max="2030" width="4.625" style="4" customWidth="1"/>
    <col min="2031" max="2031" width="18.25" style="4" customWidth="1"/>
    <col min="2032" max="2032" width="17" style="4" customWidth="1"/>
    <col min="2033" max="2033" width="6.875" style="4" customWidth="1"/>
    <col min="2034" max="2034" width="29.375" style="4" customWidth="1"/>
    <col min="2035" max="2035" width="7.625" style="4" customWidth="1"/>
    <col min="2036" max="2036" width="9.5" style="4" customWidth="1"/>
    <col min="2037" max="2037" width="7.75" style="4" customWidth="1"/>
    <col min="2038" max="2038" width="9" style="4"/>
    <col min="2039" max="2039" width="27.875" style="4" customWidth="1"/>
    <col min="2040" max="2285" width="9" style="4"/>
    <col min="2286" max="2286" width="4.625" style="4" customWidth="1"/>
    <col min="2287" max="2287" width="18.25" style="4" customWidth="1"/>
    <col min="2288" max="2288" width="17" style="4" customWidth="1"/>
    <col min="2289" max="2289" width="6.875" style="4" customWidth="1"/>
    <col min="2290" max="2290" width="29.375" style="4" customWidth="1"/>
    <col min="2291" max="2291" width="7.625" style="4" customWidth="1"/>
    <col min="2292" max="2292" width="9.5" style="4" customWidth="1"/>
    <col min="2293" max="2293" width="7.75" style="4" customWidth="1"/>
    <col min="2294" max="2294" width="9" style="4"/>
    <col min="2295" max="2295" width="27.875" style="4" customWidth="1"/>
    <col min="2296" max="2541" width="9" style="4"/>
    <col min="2542" max="2542" width="4.625" style="4" customWidth="1"/>
    <col min="2543" max="2543" width="18.25" style="4" customWidth="1"/>
    <col min="2544" max="2544" width="17" style="4" customWidth="1"/>
    <col min="2545" max="2545" width="6.875" style="4" customWidth="1"/>
    <col min="2546" max="2546" width="29.375" style="4" customWidth="1"/>
    <col min="2547" max="2547" width="7.625" style="4" customWidth="1"/>
    <col min="2548" max="2548" width="9.5" style="4" customWidth="1"/>
    <col min="2549" max="2549" width="7.75" style="4" customWidth="1"/>
    <col min="2550" max="2550" width="9" style="4"/>
    <col min="2551" max="2551" width="27.875" style="4" customWidth="1"/>
    <col min="2552" max="2797" width="9" style="4"/>
    <col min="2798" max="2798" width="4.625" style="4" customWidth="1"/>
    <col min="2799" max="2799" width="18.25" style="4" customWidth="1"/>
    <col min="2800" max="2800" width="17" style="4" customWidth="1"/>
    <col min="2801" max="2801" width="6.875" style="4" customWidth="1"/>
    <col min="2802" max="2802" width="29.375" style="4" customWidth="1"/>
    <col min="2803" max="2803" width="7.625" style="4" customWidth="1"/>
    <col min="2804" max="2804" width="9.5" style="4" customWidth="1"/>
    <col min="2805" max="2805" width="7.75" style="4" customWidth="1"/>
    <col min="2806" max="2806" width="9" style="4"/>
    <col min="2807" max="2807" width="27.875" style="4" customWidth="1"/>
    <col min="2808" max="3053" width="9" style="4"/>
    <col min="3054" max="3054" width="4.625" style="4" customWidth="1"/>
    <col min="3055" max="3055" width="18.25" style="4" customWidth="1"/>
    <col min="3056" max="3056" width="17" style="4" customWidth="1"/>
    <col min="3057" max="3057" width="6.875" style="4" customWidth="1"/>
    <col min="3058" max="3058" width="29.375" style="4" customWidth="1"/>
    <col min="3059" max="3059" width="7.625" style="4" customWidth="1"/>
    <col min="3060" max="3060" width="9.5" style="4" customWidth="1"/>
    <col min="3061" max="3061" width="7.75" style="4" customWidth="1"/>
    <col min="3062" max="3062" width="9" style="4"/>
    <col min="3063" max="3063" width="27.875" style="4" customWidth="1"/>
    <col min="3064" max="3309" width="9" style="4"/>
    <col min="3310" max="3310" width="4.625" style="4" customWidth="1"/>
    <col min="3311" max="3311" width="18.25" style="4" customWidth="1"/>
    <col min="3312" max="3312" width="17" style="4" customWidth="1"/>
    <col min="3313" max="3313" width="6.875" style="4" customWidth="1"/>
    <col min="3314" max="3314" width="29.375" style="4" customWidth="1"/>
    <col min="3315" max="3315" width="7.625" style="4" customWidth="1"/>
    <col min="3316" max="3316" width="9.5" style="4" customWidth="1"/>
    <col min="3317" max="3317" width="7.75" style="4" customWidth="1"/>
    <col min="3318" max="3318" width="9" style="4"/>
    <col min="3319" max="3319" width="27.875" style="4" customWidth="1"/>
    <col min="3320" max="3565" width="9" style="4"/>
    <col min="3566" max="3566" width="4.625" style="4" customWidth="1"/>
    <col min="3567" max="3567" width="18.25" style="4" customWidth="1"/>
    <col min="3568" max="3568" width="17" style="4" customWidth="1"/>
    <col min="3569" max="3569" width="6.875" style="4" customWidth="1"/>
    <col min="3570" max="3570" width="29.375" style="4" customWidth="1"/>
    <col min="3571" max="3571" width="7.625" style="4" customWidth="1"/>
    <col min="3572" max="3572" width="9.5" style="4" customWidth="1"/>
    <col min="3573" max="3573" width="7.75" style="4" customWidth="1"/>
    <col min="3574" max="3574" width="9" style="4"/>
    <col min="3575" max="3575" width="27.875" style="4" customWidth="1"/>
    <col min="3576" max="3821" width="9" style="4"/>
    <col min="3822" max="3822" width="4.625" style="4" customWidth="1"/>
    <col min="3823" max="3823" width="18.25" style="4" customWidth="1"/>
    <col min="3824" max="3824" width="17" style="4" customWidth="1"/>
    <col min="3825" max="3825" width="6.875" style="4" customWidth="1"/>
    <col min="3826" max="3826" width="29.375" style="4" customWidth="1"/>
    <col min="3827" max="3827" width="7.625" style="4" customWidth="1"/>
    <col min="3828" max="3828" width="9.5" style="4" customWidth="1"/>
    <col min="3829" max="3829" width="7.75" style="4" customWidth="1"/>
    <col min="3830" max="3830" width="9" style="4"/>
    <col min="3831" max="3831" width="27.875" style="4" customWidth="1"/>
    <col min="3832" max="4077" width="9" style="4"/>
    <col min="4078" max="4078" width="4.625" style="4" customWidth="1"/>
    <col min="4079" max="4079" width="18.25" style="4" customWidth="1"/>
    <col min="4080" max="4080" width="17" style="4" customWidth="1"/>
    <col min="4081" max="4081" width="6.875" style="4" customWidth="1"/>
    <col min="4082" max="4082" width="29.375" style="4" customWidth="1"/>
    <col min="4083" max="4083" width="7.625" style="4" customWidth="1"/>
    <col min="4084" max="4084" width="9.5" style="4" customWidth="1"/>
    <col min="4085" max="4085" width="7.75" style="4" customWidth="1"/>
    <col min="4086" max="4086" width="9" style="4"/>
    <col min="4087" max="4087" width="27.875" style="4" customWidth="1"/>
    <col min="4088" max="4333" width="9" style="4"/>
    <col min="4334" max="4334" width="4.625" style="4" customWidth="1"/>
    <col min="4335" max="4335" width="18.25" style="4" customWidth="1"/>
    <col min="4336" max="4336" width="17" style="4" customWidth="1"/>
    <col min="4337" max="4337" width="6.875" style="4" customWidth="1"/>
    <col min="4338" max="4338" width="29.375" style="4" customWidth="1"/>
    <col min="4339" max="4339" width="7.625" style="4" customWidth="1"/>
    <col min="4340" max="4340" width="9.5" style="4" customWidth="1"/>
    <col min="4341" max="4341" width="7.75" style="4" customWidth="1"/>
    <col min="4342" max="4342" width="9" style="4"/>
    <col min="4343" max="4343" width="27.875" style="4" customWidth="1"/>
    <col min="4344" max="4589" width="9" style="4"/>
    <col min="4590" max="4590" width="4.625" style="4" customWidth="1"/>
    <col min="4591" max="4591" width="18.25" style="4" customWidth="1"/>
    <col min="4592" max="4592" width="17" style="4" customWidth="1"/>
    <col min="4593" max="4593" width="6.875" style="4" customWidth="1"/>
    <col min="4594" max="4594" width="29.375" style="4" customWidth="1"/>
    <col min="4595" max="4595" width="7.625" style="4" customWidth="1"/>
    <col min="4596" max="4596" width="9.5" style="4" customWidth="1"/>
    <col min="4597" max="4597" width="7.75" style="4" customWidth="1"/>
    <col min="4598" max="4598" width="9" style="4"/>
    <col min="4599" max="4599" width="27.875" style="4" customWidth="1"/>
    <col min="4600" max="4845" width="9" style="4"/>
    <col min="4846" max="4846" width="4.625" style="4" customWidth="1"/>
    <col min="4847" max="4847" width="18.25" style="4" customWidth="1"/>
    <col min="4848" max="4848" width="17" style="4" customWidth="1"/>
    <col min="4849" max="4849" width="6.875" style="4" customWidth="1"/>
    <col min="4850" max="4850" width="29.375" style="4" customWidth="1"/>
    <col min="4851" max="4851" width="7.625" style="4" customWidth="1"/>
    <col min="4852" max="4852" width="9.5" style="4" customWidth="1"/>
    <col min="4853" max="4853" width="7.75" style="4" customWidth="1"/>
    <col min="4854" max="4854" width="9" style="4"/>
    <col min="4855" max="4855" width="27.875" style="4" customWidth="1"/>
    <col min="4856" max="5101" width="9" style="4"/>
    <col min="5102" max="5102" width="4.625" style="4" customWidth="1"/>
    <col min="5103" max="5103" width="18.25" style="4" customWidth="1"/>
    <col min="5104" max="5104" width="17" style="4" customWidth="1"/>
    <col min="5105" max="5105" width="6.875" style="4" customWidth="1"/>
    <col min="5106" max="5106" width="29.375" style="4" customWidth="1"/>
    <col min="5107" max="5107" width="7.625" style="4" customWidth="1"/>
    <col min="5108" max="5108" width="9.5" style="4" customWidth="1"/>
    <col min="5109" max="5109" width="7.75" style="4" customWidth="1"/>
    <col min="5110" max="5110" width="9" style="4"/>
    <col min="5111" max="5111" width="27.875" style="4" customWidth="1"/>
    <col min="5112" max="5357" width="9" style="4"/>
    <col min="5358" max="5358" width="4.625" style="4" customWidth="1"/>
    <col min="5359" max="5359" width="18.25" style="4" customWidth="1"/>
    <col min="5360" max="5360" width="17" style="4" customWidth="1"/>
    <col min="5361" max="5361" width="6.875" style="4" customWidth="1"/>
    <col min="5362" max="5362" width="29.375" style="4" customWidth="1"/>
    <col min="5363" max="5363" width="7.625" style="4" customWidth="1"/>
    <col min="5364" max="5364" width="9.5" style="4" customWidth="1"/>
    <col min="5365" max="5365" width="7.75" style="4" customWidth="1"/>
    <col min="5366" max="5366" width="9" style="4"/>
    <col min="5367" max="5367" width="27.875" style="4" customWidth="1"/>
    <col min="5368" max="5613" width="9" style="4"/>
    <col min="5614" max="5614" width="4.625" style="4" customWidth="1"/>
    <col min="5615" max="5615" width="18.25" style="4" customWidth="1"/>
    <col min="5616" max="5616" width="17" style="4" customWidth="1"/>
    <col min="5617" max="5617" width="6.875" style="4" customWidth="1"/>
    <col min="5618" max="5618" width="29.375" style="4" customWidth="1"/>
    <col min="5619" max="5619" width="7.625" style="4" customWidth="1"/>
    <col min="5620" max="5620" width="9.5" style="4" customWidth="1"/>
    <col min="5621" max="5621" width="7.75" style="4" customWidth="1"/>
    <col min="5622" max="5622" width="9" style="4"/>
    <col min="5623" max="5623" width="27.875" style="4" customWidth="1"/>
    <col min="5624" max="5869" width="9" style="4"/>
    <col min="5870" max="5870" width="4.625" style="4" customWidth="1"/>
    <col min="5871" max="5871" width="18.25" style="4" customWidth="1"/>
    <col min="5872" max="5872" width="17" style="4" customWidth="1"/>
    <col min="5873" max="5873" width="6.875" style="4" customWidth="1"/>
    <col min="5874" max="5874" width="29.375" style="4" customWidth="1"/>
    <col min="5875" max="5875" width="7.625" style="4" customWidth="1"/>
    <col min="5876" max="5876" width="9.5" style="4" customWidth="1"/>
    <col min="5877" max="5877" width="7.75" style="4" customWidth="1"/>
    <col min="5878" max="5878" width="9" style="4"/>
    <col min="5879" max="5879" width="27.875" style="4" customWidth="1"/>
    <col min="5880" max="6125" width="9" style="4"/>
    <col min="6126" max="6126" width="4.625" style="4" customWidth="1"/>
    <col min="6127" max="6127" width="18.25" style="4" customWidth="1"/>
    <col min="6128" max="6128" width="17" style="4" customWidth="1"/>
    <col min="6129" max="6129" width="6.875" style="4" customWidth="1"/>
    <col min="6130" max="6130" width="29.375" style="4" customWidth="1"/>
    <col min="6131" max="6131" width="7.625" style="4" customWidth="1"/>
    <col min="6132" max="6132" width="9.5" style="4" customWidth="1"/>
    <col min="6133" max="6133" width="7.75" style="4" customWidth="1"/>
    <col min="6134" max="6134" width="9" style="4"/>
    <col min="6135" max="6135" width="27.875" style="4" customWidth="1"/>
    <col min="6136" max="6381" width="9" style="4"/>
    <col min="6382" max="6382" width="4.625" style="4" customWidth="1"/>
    <col min="6383" max="6383" width="18.25" style="4" customWidth="1"/>
    <col min="6384" max="6384" width="17" style="4" customWidth="1"/>
    <col min="6385" max="6385" width="6.875" style="4" customWidth="1"/>
    <col min="6386" max="6386" width="29.375" style="4" customWidth="1"/>
    <col min="6387" max="6387" width="7.625" style="4" customWidth="1"/>
    <col min="6388" max="6388" width="9.5" style="4" customWidth="1"/>
    <col min="6389" max="6389" width="7.75" style="4" customWidth="1"/>
    <col min="6390" max="6390" width="9" style="4"/>
    <col min="6391" max="6391" width="27.875" style="4" customWidth="1"/>
    <col min="6392" max="6637" width="9" style="4"/>
    <col min="6638" max="6638" width="4.625" style="4" customWidth="1"/>
    <col min="6639" max="6639" width="18.25" style="4" customWidth="1"/>
    <col min="6640" max="6640" width="17" style="4" customWidth="1"/>
    <col min="6641" max="6641" width="6.875" style="4" customWidth="1"/>
    <col min="6642" max="6642" width="29.375" style="4" customWidth="1"/>
    <col min="6643" max="6643" width="7.625" style="4" customWidth="1"/>
    <col min="6644" max="6644" width="9.5" style="4" customWidth="1"/>
    <col min="6645" max="6645" width="7.75" style="4" customWidth="1"/>
    <col min="6646" max="6646" width="9" style="4"/>
    <col min="6647" max="6647" width="27.875" style="4" customWidth="1"/>
    <col min="6648" max="6893" width="9" style="4"/>
    <col min="6894" max="6894" width="4.625" style="4" customWidth="1"/>
    <col min="6895" max="6895" width="18.25" style="4" customWidth="1"/>
    <col min="6896" max="6896" width="17" style="4" customWidth="1"/>
    <col min="6897" max="6897" width="6.875" style="4" customWidth="1"/>
    <col min="6898" max="6898" width="29.375" style="4" customWidth="1"/>
    <col min="6899" max="6899" width="7.625" style="4" customWidth="1"/>
    <col min="6900" max="6900" width="9.5" style="4" customWidth="1"/>
    <col min="6901" max="6901" width="7.75" style="4" customWidth="1"/>
    <col min="6902" max="6902" width="9" style="4"/>
    <col min="6903" max="6903" width="27.875" style="4" customWidth="1"/>
    <col min="6904" max="7149" width="9" style="4"/>
    <col min="7150" max="7150" width="4.625" style="4" customWidth="1"/>
    <col min="7151" max="7151" width="18.25" style="4" customWidth="1"/>
    <col min="7152" max="7152" width="17" style="4" customWidth="1"/>
    <col min="7153" max="7153" width="6.875" style="4" customWidth="1"/>
    <col min="7154" max="7154" width="29.375" style="4" customWidth="1"/>
    <col min="7155" max="7155" width="7.625" style="4" customWidth="1"/>
    <col min="7156" max="7156" width="9.5" style="4" customWidth="1"/>
    <col min="7157" max="7157" width="7.75" style="4" customWidth="1"/>
    <col min="7158" max="7158" width="9" style="4"/>
    <col min="7159" max="7159" width="27.875" style="4" customWidth="1"/>
    <col min="7160" max="7405" width="9" style="4"/>
    <col min="7406" max="7406" width="4.625" style="4" customWidth="1"/>
    <col min="7407" max="7407" width="18.25" style="4" customWidth="1"/>
    <col min="7408" max="7408" width="17" style="4" customWidth="1"/>
    <col min="7409" max="7409" width="6.875" style="4" customWidth="1"/>
    <col min="7410" max="7410" width="29.375" style="4" customWidth="1"/>
    <col min="7411" max="7411" width="7.625" style="4" customWidth="1"/>
    <col min="7412" max="7412" width="9.5" style="4" customWidth="1"/>
    <col min="7413" max="7413" width="7.75" style="4" customWidth="1"/>
    <col min="7414" max="7414" width="9" style="4"/>
    <col min="7415" max="7415" width="27.875" style="4" customWidth="1"/>
    <col min="7416" max="7661" width="9" style="4"/>
    <col min="7662" max="7662" width="4.625" style="4" customWidth="1"/>
    <col min="7663" max="7663" width="18.25" style="4" customWidth="1"/>
    <col min="7664" max="7664" width="17" style="4" customWidth="1"/>
    <col min="7665" max="7665" width="6.875" style="4" customWidth="1"/>
    <col min="7666" max="7666" width="29.375" style="4" customWidth="1"/>
    <col min="7667" max="7667" width="7.625" style="4" customWidth="1"/>
    <col min="7668" max="7668" width="9.5" style="4" customWidth="1"/>
    <col min="7669" max="7669" width="7.75" style="4" customWidth="1"/>
    <col min="7670" max="7670" width="9" style="4"/>
    <col min="7671" max="7671" width="27.875" style="4" customWidth="1"/>
    <col min="7672" max="7917" width="9" style="4"/>
    <col min="7918" max="7918" width="4.625" style="4" customWidth="1"/>
    <col min="7919" max="7919" width="18.25" style="4" customWidth="1"/>
    <col min="7920" max="7920" width="17" style="4" customWidth="1"/>
    <col min="7921" max="7921" width="6.875" style="4" customWidth="1"/>
    <col min="7922" max="7922" width="29.375" style="4" customWidth="1"/>
    <col min="7923" max="7923" width="7.625" style="4" customWidth="1"/>
    <col min="7924" max="7924" width="9.5" style="4" customWidth="1"/>
    <col min="7925" max="7925" width="7.75" style="4" customWidth="1"/>
    <col min="7926" max="7926" width="9" style="4"/>
    <col min="7927" max="7927" width="27.875" style="4" customWidth="1"/>
    <col min="7928" max="8173" width="9" style="4"/>
    <col min="8174" max="8174" width="4.625" style="4" customWidth="1"/>
    <col min="8175" max="8175" width="18.25" style="4" customWidth="1"/>
    <col min="8176" max="8176" width="17" style="4" customWidth="1"/>
    <col min="8177" max="8177" width="6.875" style="4" customWidth="1"/>
    <col min="8178" max="8178" width="29.375" style="4" customWidth="1"/>
    <col min="8179" max="8179" width="7.625" style="4" customWidth="1"/>
    <col min="8180" max="8180" width="9.5" style="4" customWidth="1"/>
    <col min="8181" max="8181" width="7.75" style="4" customWidth="1"/>
    <col min="8182" max="8182" width="9" style="4"/>
    <col min="8183" max="8183" width="27.875" style="4" customWidth="1"/>
    <col min="8184" max="8429" width="9" style="4"/>
    <col min="8430" max="8430" width="4.625" style="4" customWidth="1"/>
    <col min="8431" max="8431" width="18.25" style="4" customWidth="1"/>
    <col min="8432" max="8432" width="17" style="4" customWidth="1"/>
    <col min="8433" max="8433" width="6.875" style="4" customWidth="1"/>
    <col min="8434" max="8434" width="29.375" style="4" customWidth="1"/>
    <col min="8435" max="8435" width="7.625" style="4" customWidth="1"/>
    <col min="8436" max="8436" width="9.5" style="4" customWidth="1"/>
    <col min="8437" max="8437" width="7.75" style="4" customWidth="1"/>
    <col min="8438" max="8438" width="9" style="4"/>
    <col min="8439" max="8439" width="27.875" style="4" customWidth="1"/>
    <col min="8440" max="8685" width="9" style="4"/>
    <col min="8686" max="8686" width="4.625" style="4" customWidth="1"/>
    <col min="8687" max="8687" width="18.25" style="4" customWidth="1"/>
    <col min="8688" max="8688" width="17" style="4" customWidth="1"/>
    <col min="8689" max="8689" width="6.875" style="4" customWidth="1"/>
    <col min="8690" max="8690" width="29.375" style="4" customWidth="1"/>
    <col min="8691" max="8691" width="7.625" style="4" customWidth="1"/>
    <col min="8692" max="8692" width="9.5" style="4" customWidth="1"/>
    <col min="8693" max="8693" width="7.75" style="4" customWidth="1"/>
    <col min="8694" max="8694" width="9" style="4"/>
    <col min="8695" max="8695" width="27.875" style="4" customWidth="1"/>
    <col min="8696" max="8941" width="9" style="4"/>
    <col min="8942" max="8942" width="4.625" style="4" customWidth="1"/>
    <col min="8943" max="8943" width="18.25" style="4" customWidth="1"/>
    <col min="8944" max="8944" width="17" style="4" customWidth="1"/>
    <col min="8945" max="8945" width="6.875" style="4" customWidth="1"/>
    <col min="8946" max="8946" width="29.375" style="4" customWidth="1"/>
    <col min="8947" max="8947" width="7.625" style="4" customWidth="1"/>
    <col min="8948" max="8948" width="9.5" style="4" customWidth="1"/>
    <col min="8949" max="8949" width="7.75" style="4" customWidth="1"/>
    <col min="8950" max="8950" width="9" style="4"/>
    <col min="8951" max="8951" width="27.875" style="4" customWidth="1"/>
    <col min="8952" max="9197" width="9" style="4"/>
    <col min="9198" max="9198" width="4.625" style="4" customWidth="1"/>
    <col min="9199" max="9199" width="18.25" style="4" customWidth="1"/>
    <col min="9200" max="9200" width="17" style="4" customWidth="1"/>
    <col min="9201" max="9201" width="6.875" style="4" customWidth="1"/>
    <col min="9202" max="9202" width="29.375" style="4" customWidth="1"/>
    <col min="9203" max="9203" width="7.625" style="4" customWidth="1"/>
    <col min="9204" max="9204" width="9.5" style="4" customWidth="1"/>
    <col min="9205" max="9205" width="7.75" style="4" customWidth="1"/>
    <col min="9206" max="9206" width="9" style="4"/>
    <col min="9207" max="9207" width="27.875" style="4" customWidth="1"/>
    <col min="9208" max="9453" width="9" style="4"/>
    <col min="9454" max="9454" width="4.625" style="4" customWidth="1"/>
    <col min="9455" max="9455" width="18.25" style="4" customWidth="1"/>
    <col min="9456" max="9456" width="17" style="4" customWidth="1"/>
    <col min="9457" max="9457" width="6.875" style="4" customWidth="1"/>
    <col min="9458" max="9458" width="29.375" style="4" customWidth="1"/>
    <col min="9459" max="9459" width="7.625" style="4" customWidth="1"/>
    <col min="9460" max="9460" width="9.5" style="4" customWidth="1"/>
    <col min="9461" max="9461" width="7.75" style="4" customWidth="1"/>
    <col min="9462" max="9462" width="9" style="4"/>
    <col min="9463" max="9463" width="27.875" style="4" customWidth="1"/>
    <col min="9464" max="9709" width="9" style="4"/>
    <col min="9710" max="9710" width="4.625" style="4" customWidth="1"/>
    <col min="9711" max="9711" width="18.25" style="4" customWidth="1"/>
    <col min="9712" max="9712" width="17" style="4" customWidth="1"/>
    <col min="9713" max="9713" width="6.875" style="4" customWidth="1"/>
    <col min="9714" max="9714" width="29.375" style="4" customWidth="1"/>
    <col min="9715" max="9715" width="7.625" style="4" customWidth="1"/>
    <col min="9716" max="9716" width="9.5" style="4" customWidth="1"/>
    <col min="9717" max="9717" width="7.75" style="4" customWidth="1"/>
    <col min="9718" max="9718" width="9" style="4"/>
    <col min="9719" max="9719" width="27.875" style="4" customWidth="1"/>
    <col min="9720" max="9965" width="9" style="4"/>
    <col min="9966" max="9966" width="4.625" style="4" customWidth="1"/>
    <col min="9967" max="9967" width="18.25" style="4" customWidth="1"/>
    <col min="9968" max="9968" width="17" style="4" customWidth="1"/>
    <col min="9969" max="9969" width="6.875" style="4" customWidth="1"/>
    <col min="9970" max="9970" width="29.375" style="4" customWidth="1"/>
    <col min="9971" max="9971" width="7.625" style="4" customWidth="1"/>
    <col min="9972" max="9972" width="9.5" style="4" customWidth="1"/>
    <col min="9973" max="9973" width="7.75" style="4" customWidth="1"/>
    <col min="9974" max="9974" width="9" style="4"/>
    <col min="9975" max="9975" width="27.875" style="4" customWidth="1"/>
    <col min="9976" max="10221" width="9" style="4"/>
    <col min="10222" max="10222" width="4.625" style="4" customWidth="1"/>
    <col min="10223" max="10223" width="18.25" style="4" customWidth="1"/>
    <col min="10224" max="10224" width="17" style="4" customWidth="1"/>
    <col min="10225" max="10225" width="6.875" style="4" customWidth="1"/>
    <col min="10226" max="10226" width="29.375" style="4" customWidth="1"/>
    <col min="10227" max="10227" width="7.625" style="4" customWidth="1"/>
    <col min="10228" max="10228" width="9.5" style="4" customWidth="1"/>
    <col min="10229" max="10229" width="7.75" style="4" customWidth="1"/>
    <col min="10230" max="10230" width="9" style="4"/>
    <col min="10231" max="10231" width="27.875" style="4" customWidth="1"/>
    <col min="10232" max="10477" width="9" style="4"/>
    <col min="10478" max="10478" width="4.625" style="4" customWidth="1"/>
    <col min="10479" max="10479" width="18.25" style="4" customWidth="1"/>
    <col min="10480" max="10480" width="17" style="4" customWidth="1"/>
    <col min="10481" max="10481" width="6.875" style="4" customWidth="1"/>
    <col min="10482" max="10482" width="29.375" style="4" customWidth="1"/>
    <col min="10483" max="10483" width="7.625" style="4" customWidth="1"/>
    <col min="10484" max="10484" width="9.5" style="4" customWidth="1"/>
    <col min="10485" max="10485" width="7.75" style="4" customWidth="1"/>
    <col min="10486" max="10486" width="9" style="4"/>
    <col min="10487" max="10487" width="27.875" style="4" customWidth="1"/>
    <col min="10488" max="10733" width="9" style="4"/>
    <col min="10734" max="10734" width="4.625" style="4" customWidth="1"/>
    <col min="10735" max="10735" width="18.25" style="4" customWidth="1"/>
    <col min="10736" max="10736" width="17" style="4" customWidth="1"/>
    <col min="10737" max="10737" width="6.875" style="4" customWidth="1"/>
    <col min="10738" max="10738" width="29.375" style="4" customWidth="1"/>
    <col min="10739" max="10739" width="7.625" style="4" customWidth="1"/>
    <col min="10740" max="10740" width="9.5" style="4" customWidth="1"/>
    <col min="10741" max="10741" width="7.75" style="4" customWidth="1"/>
    <col min="10742" max="10742" width="9" style="4"/>
    <col min="10743" max="10743" width="27.875" style="4" customWidth="1"/>
    <col min="10744" max="10989" width="9" style="4"/>
    <col min="10990" max="10990" width="4.625" style="4" customWidth="1"/>
    <col min="10991" max="10991" width="18.25" style="4" customWidth="1"/>
    <col min="10992" max="10992" width="17" style="4" customWidth="1"/>
    <col min="10993" max="10993" width="6.875" style="4" customWidth="1"/>
    <col min="10994" max="10994" width="29.375" style="4" customWidth="1"/>
    <col min="10995" max="10995" width="7.625" style="4" customWidth="1"/>
    <col min="10996" max="10996" width="9.5" style="4" customWidth="1"/>
    <col min="10997" max="10997" width="7.75" style="4" customWidth="1"/>
    <col min="10998" max="10998" width="9" style="4"/>
    <col min="10999" max="10999" width="27.875" style="4" customWidth="1"/>
    <col min="11000" max="11245" width="9" style="4"/>
    <col min="11246" max="11246" width="4.625" style="4" customWidth="1"/>
    <col min="11247" max="11247" width="18.25" style="4" customWidth="1"/>
    <col min="11248" max="11248" width="17" style="4" customWidth="1"/>
    <col min="11249" max="11249" width="6.875" style="4" customWidth="1"/>
    <col min="11250" max="11250" width="29.375" style="4" customWidth="1"/>
    <col min="11251" max="11251" width="7.625" style="4" customWidth="1"/>
    <col min="11252" max="11252" width="9.5" style="4" customWidth="1"/>
    <col min="11253" max="11253" width="7.75" style="4" customWidth="1"/>
    <col min="11254" max="11254" width="9" style="4"/>
    <col min="11255" max="11255" width="27.875" style="4" customWidth="1"/>
    <col min="11256" max="11501" width="9" style="4"/>
    <col min="11502" max="11502" width="4.625" style="4" customWidth="1"/>
    <col min="11503" max="11503" width="18.25" style="4" customWidth="1"/>
    <col min="11504" max="11504" width="17" style="4" customWidth="1"/>
    <col min="11505" max="11505" width="6.875" style="4" customWidth="1"/>
    <col min="11506" max="11506" width="29.375" style="4" customWidth="1"/>
    <col min="11507" max="11507" width="7.625" style="4" customWidth="1"/>
    <col min="11508" max="11508" width="9.5" style="4" customWidth="1"/>
    <col min="11509" max="11509" width="7.75" style="4" customWidth="1"/>
    <col min="11510" max="11510" width="9" style="4"/>
    <col min="11511" max="11511" width="27.875" style="4" customWidth="1"/>
    <col min="11512" max="11757" width="9" style="4"/>
    <col min="11758" max="11758" width="4.625" style="4" customWidth="1"/>
    <col min="11759" max="11759" width="18.25" style="4" customWidth="1"/>
    <col min="11760" max="11760" width="17" style="4" customWidth="1"/>
    <col min="11761" max="11761" width="6.875" style="4" customWidth="1"/>
    <col min="11762" max="11762" width="29.375" style="4" customWidth="1"/>
    <col min="11763" max="11763" width="7.625" style="4" customWidth="1"/>
    <col min="11764" max="11764" width="9.5" style="4" customWidth="1"/>
    <col min="11765" max="11765" width="7.75" style="4" customWidth="1"/>
    <col min="11766" max="11766" width="9" style="4"/>
    <col min="11767" max="11767" width="27.875" style="4" customWidth="1"/>
    <col min="11768" max="12013" width="9" style="4"/>
    <col min="12014" max="12014" width="4.625" style="4" customWidth="1"/>
    <col min="12015" max="12015" width="18.25" style="4" customWidth="1"/>
    <col min="12016" max="12016" width="17" style="4" customWidth="1"/>
    <col min="12017" max="12017" width="6.875" style="4" customWidth="1"/>
    <col min="12018" max="12018" width="29.375" style="4" customWidth="1"/>
    <col min="12019" max="12019" width="7.625" style="4" customWidth="1"/>
    <col min="12020" max="12020" width="9.5" style="4" customWidth="1"/>
    <col min="12021" max="12021" width="7.75" style="4" customWidth="1"/>
    <col min="12022" max="12022" width="9" style="4"/>
    <col min="12023" max="12023" width="27.875" style="4" customWidth="1"/>
    <col min="12024" max="12269" width="9" style="4"/>
    <col min="12270" max="12270" width="4.625" style="4" customWidth="1"/>
    <col min="12271" max="12271" width="18.25" style="4" customWidth="1"/>
    <col min="12272" max="12272" width="17" style="4" customWidth="1"/>
    <col min="12273" max="12273" width="6.875" style="4" customWidth="1"/>
    <col min="12274" max="12274" width="29.375" style="4" customWidth="1"/>
    <col min="12275" max="12275" width="7.625" style="4" customWidth="1"/>
    <col min="12276" max="12276" width="9.5" style="4" customWidth="1"/>
    <col min="12277" max="12277" width="7.75" style="4" customWidth="1"/>
    <col min="12278" max="12278" width="9" style="4"/>
    <col min="12279" max="12279" width="27.875" style="4" customWidth="1"/>
    <col min="12280" max="12525" width="9" style="4"/>
    <col min="12526" max="12526" width="4.625" style="4" customWidth="1"/>
    <col min="12527" max="12527" width="18.25" style="4" customWidth="1"/>
    <col min="12528" max="12528" width="17" style="4" customWidth="1"/>
    <col min="12529" max="12529" width="6.875" style="4" customWidth="1"/>
    <col min="12530" max="12530" width="29.375" style="4" customWidth="1"/>
    <col min="12531" max="12531" width="7.625" style="4" customWidth="1"/>
    <col min="12532" max="12532" width="9.5" style="4" customWidth="1"/>
    <col min="12533" max="12533" width="7.75" style="4" customWidth="1"/>
    <col min="12534" max="12534" width="9" style="4"/>
    <col min="12535" max="12535" width="27.875" style="4" customWidth="1"/>
    <col min="12536" max="12781" width="9" style="4"/>
    <col min="12782" max="12782" width="4.625" style="4" customWidth="1"/>
    <col min="12783" max="12783" width="18.25" style="4" customWidth="1"/>
    <col min="12784" max="12784" width="17" style="4" customWidth="1"/>
    <col min="12785" max="12785" width="6.875" style="4" customWidth="1"/>
    <col min="12786" max="12786" width="29.375" style="4" customWidth="1"/>
    <col min="12787" max="12787" width="7.625" style="4" customWidth="1"/>
    <col min="12788" max="12788" width="9.5" style="4" customWidth="1"/>
    <col min="12789" max="12789" width="7.75" style="4" customWidth="1"/>
    <col min="12790" max="12790" width="9" style="4"/>
    <col min="12791" max="12791" width="27.875" style="4" customWidth="1"/>
    <col min="12792" max="13037" width="9" style="4"/>
    <col min="13038" max="13038" width="4.625" style="4" customWidth="1"/>
    <col min="13039" max="13039" width="18.25" style="4" customWidth="1"/>
    <col min="13040" max="13040" width="17" style="4" customWidth="1"/>
    <col min="13041" max="13041" width="6.875" style="4" customWidth="1"/>
    <col min="13042" max="13042" width="29.375" style="4" customWidth="1"/>
    <col min="13043" max="13043" width="7.625" style="4" customWidth="1"/>
    <col min="13044" max="13044" width="9.5" style="4" customWidth="1"/>
    <col min="13045" max="13045" width="7.75" style="4" customWidth="1"/>
    <col min="13046" max="13046" width="9" style="4"/>
    <col min="13047" max="13047" width="27.875" style="4" customWidth="1"/>
    <col min="13048" max="13293" width="9" style="4"/>
    <col min="13294" max="13294" width="4.625" style="4" customWidth="1"/>
    <col min="13295" max="13295" width="18.25" style="4" customWidth="1"/>
    <col min="13296" max="13296" width="17" style="4" customWidth="1"/>
    <col min="13297" max="13297" width="6.875" style="4" customWidth="1"/>
    <col min="13298" max="13298" width="29.375" style="4" customWidth="1"/>
    <col min="13299" max="13299" width="7.625" style="4" customWidth="1"/>
    <col min="13300" max="13300" width="9.5" style="4" customWidth="1"/>
    <col min="13301" max="13301" width="7.75" style="4" customWidth="1"/>
    <col min="13302" max="13302" width="9" style="4"/>
    <col min="13303" max="13303" width="27.875" style="4" customWidth="1"/>
    <col min="13304" max="13549" width="9" style="4"/>
    <col min="13550" max="13550" width="4.625" style="4" customWidth="1"/>
    <col min="13551" max="13551" width="18.25" style="4" customWidth="1"/>
    <col min="13552" max="13552" width="17" style="4" customWidth="1"/>
    <col min="13553" max="13553" width="6.875" style="4" customWidth="1"/>
    <col min="13554" max="13554" width="29.375" style="4" customWidth="1"/>
    <col min="13555" max="13555" width="7.625" style="4" customWidth="1"/>
    <col min="13556" max="13556" width="9.5" style="4" customWidth="1"/>
    <col min="13557" max="13557" width="7.75" style="4" customWidth="1"/>
    <col min="13558" max="13558" width="9" style="4"/>
    <col min="13559" max="13559" width="27.875" style="4" customWidth="1"/>
    <col min="13560" max="13805" width="9" style="4"/>
    <col min="13806" max="13806" width="4.625" style="4" customWidth="1"/>
    <col min="13807" max="13807" width="18.25" style="4" customWidth="1"/>
    <col min="13808" max="13808" width="17" style="4" customWidth="1"/>
    <col min="13809" max="13809" width="6.875" style="4" customWidth="1"/>
    <col min="13810" max="13810" width="29.375" style="4" customWidth="1"/>
    <col min="13811" max="13811" width="7.625" style="4" customWidth="1"/>
    <col min="13812" max="13812" width="9.5" style="4" customWidth="1"/>
    <col min="13813" max="13813" width="7.75" style="4" customWidth="1"/>
    <col min="13814" max="13814" width="9" style="4"/>
    <col min="13815" max="13815" width="27.875" style="4" customWidth="1"/>
    <col min="13816" max="14061" width="9" style="4"/>
    <col min="14062" max="14062" width="4.625" style="4" customWidth="1"/>
    <col min="14063" max="14063" width="18.25" style="4" customWidth="1"/>
    <col min="14064" max="14064" width="17" style="4" customWidth="1"/>
    <col min="14065" max="14065" width="6.875" style="4" customWidth="1"/>
    <col min="14066" max="14066" width="29.375" style="4" customWidth="1"/>
    <col min="14067" max="14067" width="7.625" style="4" customWidth="1"/>
    <col min="14068" max="14068" width="9.5" style="4" customWidth="1"/>
    <col min="14069" max="14069" width="7.75" style="4" customWidth="1"/>
    <col min="14070" max="14070" width="9" style="4"/>
    <col min="14071" max="14071" width="27.875" style="4" customWidth="1"/>
    <col min="14072" max="14317" width="9" style="4"/>
    <col min="14318" max="14318" width="4.625" style="4" customWidth="1"/>
    <col min="14319" max="14319" width="18.25" style="4" customWidth="1"/>
    <col min="14320" max="14320" width="17" style="4" customWidth="1"/>
    <col min="14321" max="14321" width="6.875" style="4" customWidth="1"/>
    <col min="14322" max="14322" width="29.375" style="4" customWidth="1"/>
    <col min="14323" max="14323" width="7.625" style="4" customWidth="1"/>
    <col min="14324" max="14324" width="9.5" style="4" customWidth="1"/>
    <col min="14325" max="14325" width="7.75" style="4" customWidth="1"/>
    <col min="14326" max="14326" width="9" style="4"/>
    <col min="14327" max="14327" width="27.875" style="4" customWidth="1"/>
    <col min="14328" max="14573" width="9" style="4"/>
    <col min="14574" max="14574" width="4.625" style="4" customWidth="1"/>
    <col min="14575" max="14575" width="18.25" style="4" customWidth="1"/>
    <col min="14576" max="14576" width="17" style="4" customWidth="1"/>
    <col min="14577" max="14577" width="6.875" style="4" customWidth="1"/>
    <col min="14578" max="14578" width="29.375" style="4" customWidth="1"/>
    <col min="14579" max="14579" width="7.625" style="4" customWidth="1"/>
    <col min="14580" max="14580" width="9.5" style="4" customWidth="1"/>
    <col min="14581" max="14581" width="7.75" style="4" customWidth="1"/>
    <col min="14582" max="14582" width="9" style="4"/>
    <col min="14583" max="14583" width="27.875" style="4" customWidth="1"/>
    <col min="14584" max="14829" width="9" style="4"/>
    <col min="14830" max="14830" width="4.625" style="4" customWidth="1"/>
    <col min="14831" max="14831" width="18.25" style="4" customWidth="1"/>
    <col min="14832" max="14832" width="17" style="4" customWidth="1"/>
    <col min="14833" max="14833" width="6.875" style="4" customWidth="1"/>
    <col min="14834" max="14834" width="29.375" style="4" customWidth="1"/>
    <col min="14835" max="14835" width="7.625" style="4" customWidth="1"/>
    <col min="14836" max="14836" width="9.5" style="4" customWidth="1"/>
    <col min="14837" max="14837" width="7.75" style="4" customWidth="1"/>
    <col min="14838" max="14838" width="9" style="4"/>
    <col min="14839" max="14839" width="27.875" style="4" customWidth="1"/>
    <col min="14840" max="15085" width="9" style="4"/>
    <col min="15086" max="15086" width="4.625" style="4" customWidth="1"/>
    <col min="15087" max="15087" width="18.25" style="4" customWidth="1"/>
    <col min="15088" max="15088" width="17" style="4" customWidth="1"/>
    <col min="15089" max="15089" width="6.875" style="4" customWidth="1"/>
    <col min="15090" max="15090" width="29.375" style="4" customWidth="1"/>
    <col min="15091" max="15091" width="7.625" style="4" customWidth="1"/>
    <col min="15092" max="15092" width="9.5" style="4" customWidth="1"/>
    <col min="15093" max="15093" width="7.75" style="4" customWidth="1"/>
    <col min="15094" max="15094" width="9" style="4"/>
    <col min="15095" max="15095" width="27.875" style="4" customWidth="1"/>
    <col min="15096" max="15341" width="9" style="4"/>
    <col min="15342" max="15342" width="4.625" style="4" customWidth="1"/>
    <col min="15343" max="15343" width="18.25" style="4" customWidth="1"/>
    <col min="15344" max="15344" width="17" style="4" customWidth="1"/>
    <col min="15345" max="15345" width="6.875" style="4" customWidth="1"/>
    <col min="15346" max="15346" width="29.375" style="4" customWidth="1"/>
    <col min="15347" max="15347" width="7.625" style="4" customWidth="1"/>
    <col min="15348" max="15348" width="9.5" style="4" customWidth="1"/>
    <col min="15349" max="15349" width="7.75" style="4" customWidth="1"/>
    <col min="15350" max="15350" width="9" style="4"/>
    <col min="15351" max="15351" width="27.875" style="4" customWidth="1"/>
    <col min="15352" max="15597" width="9" style="4"/>
    <col min="15598" max="15598" width="4.625" style="4" customWidth="1"/>
    <col min="15599" max="15599" width="18.25" style="4" customWidth="1"/>
    <col min="15600" max="15600" width="17" style="4" customWidth="1"/>
    <col min="15601" max="15601" width="6.875" style="4" customWidth="1"/>
    <col min="15602" max="15602" width="29.375" style="4" customWidth="1"/>
    <col min="15603" max="15603" width="7.625" style="4" customWidth="1"/>
    <col min="15604" max="15604" width="9.5" style="4" customWidth="1"/>
    <col min="15605" max="15605" width="7.75" style="4" customWidth="1"/>
    <col min="15606" max="15606" width="9" style="4"/>
    <col min="15607" max="15607" width="27.875" style="4" customWidth="1"/>
    <col min="15608" max="15853" width="9" style="4"/>
    <col min="15854" max="15854" width="4.625" style="4" customWidth="1"/>
    <col min="15855" max="15855" width="18.25" style="4" customWidth="1"/>
    <col min="15856" max="15856" width="17" style="4" customWidth="1"/>
    <col min="15857" max="15857" width="6.875" style="4" customWidth="1"/>
    <col min="15858" max="15858" width="29.375" style="4" customWidth="1"/>
    <col min="15859" max="15859" width="7.625" style="4" customWidth="1"/>
    <col min="15860" max="15860" width="9.5" style="4" customWidth="1"/>
    <col min="15861" max="15861" width="7.75" style="4" customWidth="1"/>
    <col min="15862" max="15862" width="9" style="4"/>
    <col min="15863" max="15863" width="27.875" style="4" customWidth="1"/>
    <col min="15864" max="16109" width="9" style="4"/>
    <col min="16110" max="16110" width="4.625" style="4" customWidth="1"/>
    <col min="16111" max="16111" width="18.25" style="4" customWidth="1"/>
    <col min="16112" max="16112" width="17" style="4" customWidth="1"/>
    <col min="16113" max="16113" width="6.875" style="4" customWidth="1"/>
    <col min="16114" max="16114" width="29.375" style="4" customWidth="1"/>
    <col min="16115" max="16115" width="7.625" style="4" customWidth="1"/>
    <col min="16116" max="16116" width="9.5" style="4" customWidth="1"/>
    <col min="16117" max="16117" width="7.75" style="4" customWidth="1"/>
    <col min="16118" max="16118" width="9" style="4"/>
    <col min="16119" max="16119" width="27.875" style="4" customWidth="1"/>
    <col min="16120" max="16384" width="9" style="4"/>
  </cols>
  <sheetData>
    <row r="1" spans="1:11" ht="21.75" customHeight="1" x14ac:dyDescent="0.4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3"/>
    </row>
    <row r="2" spans="1:11" ht="24" x14ac:dyDescent="0.4">
      <c r="A2" s="2"/>
      <c r="B2" s="2"/>
      <c r="C2" s="2"/>
      <c r="D2" s="2"/>
      <c r="E2" s="5" t="s">
        <v>1</v>
      </c>
      <c r="F2" s="6"/>
      <c r="G2" s="6"/>
      <c r="H2" s="2"/>
      <c r="I2" s="2"/>
      <c r="J2" s="2"/>
    </row>
    <row r="3" spans="1:11" ht="24" x14ac:dyDescent="0.4">
      <c r="A3" s="2"/>
      <c r="B3" s="2"/>
      <c r="C3" s="2"/>
      <c r="D3" s="2"/>
      <c r="E3" s="7"/>
      <c r="F3" s="8"/>
      <c r="G3" s="8"/>
      <c r="H3" s="2"/>
      <c r="I3" s="2"/>
      <c r="J3" s="2"/>
    </row>
    <row r="4" spans="1:11" ht="36.75" customHeight="1" x14ac:dyDescent="0.4">
      <c r="A4" s="9"/>
      <c r="B4" s="10" t="s">
        <v>2</v>
      </c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</row>
    <row r="5" spans="1:11" ht="21" customHeight="1" x14ac:dyDescent="0.4">
      <c r="A5" s="9">
        <v>1</v>
      </c>
      <c r="B5" s="9"/>
      <c r="C5" s="9"/>
      <c r="D5" s="9"/>
      <c r="E5" s="9"/>
      <c r="F5" s="9"/>
      <c r="G5" s="9"/>
      <c r="H5" s="9"/>
      <c r="I5" s="9"/>
      <c r="J5" s="9"/>
    </row>
    <row r="6" spans="1:11" ht="21" customHeight="1" x14ac:dyDescent="0.4">
      <c r="A6" s="9">
        <f>A5+1</f>
        <v>2</v>
      </c>
      <c r="B6" s="9"/>
      <c r="C6" s="9"/>
      <c r="D6" s="9"/>
      <c r="E6" s="9"/>
      <c r="F6" s="9"/>
      <c r="G6" s="9"/>
      <c r="H6" s="9"/>
      <c r="I6" s="9"/>
      <c r="J6" s="9"/>
    </row>
    <row r="7" spans="1:11" ht="21" customHeight="1" x14ac:dyDescent="0.4">
      <c r="A7" s="9">
        <f t="shared" ref="A7:A24" si="0">A6+1</f>
        <v>3</v>
      </c>
      <c r="B7" s="9"/>
      <c r="C7" s="9"/>
      <c r="D7" s="9"/>
      <c r="E7" s="9"/>
      <c r="F7" s="9"/>
      <c r="G7" s="9"/>
      <c r="H7" s="9"/>
      <c r="I7" s="9"/>
      <c r="J7" s="9"/>
    </row>
    <row r="8" spans="1:11" ht="21" customHeight="1" x14ac:dyDescent="0.4">
      <c r="A8" s="9">
        <f t="shared" si="0"/>
        <v>4</v>
      </c>
      <c r="B8" s="9"/>
      <c r="C8" s="9"/>
      <c r="D8" s="9"/>
      <c r="E8" s="9"/>
      <c r="F8" s="9"/>
      <c r="G8" s="9"/>
      <c r="H8" s="9"/>
      <c r="I8" s="9"/>
      <c r="J8" s="9"/>
    </row>
    <row r="9" spans="1:11" ht="21" customHeight="1" x14ac:dyDescent="0.4">
      <c r="A9" s="9">
        <f t="shared" si="0"/>
        <v>5</v>
      </c>
      <c r="B9" s="9"/>
      <c r="C9" s="9"/>
      <c r="D9" s="9"/>
      <c r="E9" s="9"/>
      <c r="F9" s="9"/>
      <c r="G9" s="9"/>
      <c r="H9" s="9"/>
      <c r="I9" s="9"/>
      <c r="J9" s="9"/>
    </row>
    <row r="10" spans="1:11" ht="21" customHeight="1" x14ac:dyDescent="0.4">
      <c r="A10" s="9">
        <f t="shared" si="0"/>
        <v>6</v>
      </c>
      <c r="B10" s="9"/>
      <c r="C10" s="9"/>
      <c r="D10" s="9"/>
      <c r="E10" s="9"/>
      <c r="F10" s="9"/>
      <c r="G10" s="9"/>
      <c r="H10" s="9"/>
      <c r="I10" s="9"/>
      <c r="J10" s="9"/>
    </row>
    <row r="11" spans="1:11" ht="21" customHeight="1" x14ac:dyDescent="0.4">
      <c r="A11" s="9">
        <f t="shared" si="0"/>
        <v>7</v>
      </c>
      <c r="B11" s="9"/>
      <c r="C11" s="9"/>
      <c r="D11" s="9"/>
      <c r="E11" s="9"/>
      <c r="F11" s="9"/>
      <c r="G11" s="9"/>
      <c r="H11" s="9"/>
      <c r="I11" s="9"/>
      <c r="J11" s="9"/>
    </row>
    <row r="12" spans="1:11" ht="21" customHeight="1" x14ac:dyDescent="0.4">
      <c r="A12" s="9">
        <f t="shared" si="0"/>
        <v>8</v>
      </c>
      <c r="B12" s="9"/>
      <c r="C12" s="9"/>
      <c r="D12" s="9"/>
      <c r="E12" s="9"/>
      <c r="F12" s="9"/>
      <c r="G12" s="9"/>
      <c r="H12" s="9"/>
      <c r="I12" s="9"/>
      <c r="J12" s="9"/>
    </row>
    <row r="13" spans="1:11" ht="21" customHeight="1" x14ac:dyDescent="0.4">
      <c r="A13" s="9">
        <f t="shared" si="0"/>
        <v>9</v>
      </c>
      <c r="B13" s="9"/>
      <c r="C13" s="9"/>
      <c r="D13" s="9"/>
      <c r="E13" s="9"/>
      <c r="F13" s="9"/>
      <c r="G13" s="9"/>
      <c r="H13" s="9"/>
      <c r="I13" s="9"/>
      <c r="J13" s="9"/>
    </row>
    <row r="14" spans="1:11" ht="21" customHeight="1" x14ac:dyDescent="0.4">
      <c r="A14" s="9">
        <f t="shared" si="0"/>
        <v>10</v>
      </c>
      <c r="B14" s="9"/>
      <c r="C14" s="9"/>
      <c r="D14" s="9"/>
      <c r="E14" s="9"/>
      <c r="F14" s="9"/>
      <c r="G14" s="9"/>
      <c r="H14" s="9"/>
      <c r="I14" s="9"/>
      <c r="J14" s="9"/>
    </row>
    <row r="15" spans="1:11" ht="21" customHeight="1" x14ac:dyDescent="0.4">
      <c r="A15" s="9">
        <f t="shared" si="0"/>
        <v>11</v>
      </c>
      <c r="B15" s="9"/>
      <c r="C15" s="9"/>
      <c r="D15" s="9"/>
      <c r="E15" s="9"/>
      <c r="F15" s="9"/>
      <c r="G15" s="9"/>
      <c r="H15" s="9"/>
      <c r="I15" s="9"/>
      <c r="J15" s="9"/>
    </row>
    <row r="16" spans="1:11" ht="21" customHeight="1" x14ac:dyDescent="0.4">
      <c r="A16" s="9">
        <f t="shared" si="0"/>
        <v>12</v>
      </c>
      <c r="B16" s="9"/>
      <c r="C16" s="9"/>
      <c r="D16" s="9"/>
      <c r="E16" s="9"/>
      <c r="F16" s="9"/>
      <c r="G16" s="9"/>
      <c r="H16" s="9"/>
      <c r="I16" s="9"/>
      <c r="J16" s="9"/>
    </row>
    <row r="17" spans="1:10" ht="21" customHeight="1" x14ac:dyDescent="0.4">
      <c r="A17" s="9">
        <f t="shared" si="0"/>
        <v>13</v>
      </c>
      <c r="B17" s="9"/>
      <c r="C17" s="9"/>
      <c r="D17" s="9"/>
      <c r="E17" s="9"/>
      <c r="F17" s="9"/>
      <c r="G17" s="9"/>
      <c r="H17" s="9"/>
      <c r="I17" s="9"/>
      <c r="J17" s="9"/>
    </row>
    <row r="18" spans="1:10" ht="21" customHeight="1" x14ac:dyDescent="0.4">
      <c r="A18" s="9">
        <f t="shared" si="0"/>
        <v>14</v>
      </c>
      <c r="B18" s="9"/>
      <c r="C18" s="9"/>
      <c r="D18" s="9"/>
      <c r="E18" s="9"/>
      <c r="F18" s="9"/>
      <c r="G18" s="9"/>
      <c r="H18" s="9"/>
      <c r="I18" s="9"/>
      <c r="J18" s="9"/>
    </row>
    <row r="19" spans="1:10" ht="21" customHeight="1" x14ac:dyDescent="0.4">
      <c r="A19" s="9">
        <f t="shared" si="0"/>
        <v>15</v>
      </c>
      <c r="B19" s="9"/>
      <c r="C19" s="9"/>
      <c r="D19" s="9"/>
      <c r="E19" s="9"/>
      <c r="F19" s="9"/>
      <c r="G19" s="9"/>
      <c r="H19" s="9"/>
      <c r="I19" s="9"/>
      <c r="J19" s="9"/>
    </row>
    <row r="20" spans="1:10" ht="21" customHeight="1" x14ac:dyDescent="0.4">
      <c r="A20" s="9">
        <f t="shared" si="0"/>
        <v>16</v>
      </c>
      <c r="B20" s="9"/>
      <c r="C20" s="9"/>
      <c r="D20" s="9"/>
      <c r="E20" s="9"/>
      <c r="F20" s="9"/>
      <c r="G20" s="9"/>
      <c r="H20" s="9"/>
      <c r="I20" s="9"/>
      <c r="J20" s="9"/>
    </row>
    <row r="21" spans="1:10" ht="21" customHeight="1" x14ac:dyDescent="0.4">
      <c r="A21" s="9">
        <f t="shared" si="0"/>
        <v>17</v>
      </c>
      <c r="B21" s="9"/>
      <c r="C21" s="9"/>
      <c r="D21" s="9"/>
      <c r="E21" s="9"/>
      <c r="F21" s="9"/>
      <c r="G21" s="9"/>
      <c r="H21" s="9"/>
      <c r="I21" s="9"/>
      <c r="J21" s="9"/>
    </row>
    <row r="22" spans="1:10" ht="21" customHeight="1" x14ac:dyDescent="0.4">
      <c r="A22" s="9">
        <f t="shared" si="0"/>
        <v>18</v>
      </c>
      <c r="B22" s="9"/>
      <c r="C22" s="9"/>
      <c r="D22" s="9"/>
      <c r="E22" s="9"/>
      <c r="F22" s="9"/>
      <c r="G22" s="9"/>
      <c r="H22" s="9"/>
      <c r="I22" s="9"/>
      <c r="J22" s="9"/>
    </row>
    <row r="23" spans="1:10" ht="21" customHeight="1" x14ac:dyDescent="0.4">
      <c r="A23" s="9">
        <f t="shared" si="0"/>
        <v>19</v>
      </c>
      <c r="B23" s="9"/>
      <c r="C23" s="9"/>
      <c r="D23" s="9"/>
      <c r="E23" s="9"/>
      <c r="F23" s="9"/>
      <c r="G23" s="9"/>
      <c r="H23" s="9"/>
      <c r="I23" s="9"/>
      <c r="J23" s="9"/>
    </row>
    <row r="24" spans="1:10" ht="21" customHeight="1" x14ac:dyDescent="0.4">
      <c r="A24" s="9">
        <f t="shared" si="0"/>
        <v>20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ht="18.75" customHeight="1" x14ac:dyDescent="0.4">
      <c r="A25" s="2"/>
      <c r="B25" s="2" t="s">
        <v>11</v>
      </c>
      <c r="C25" s="2"/>
      <c r="D25" s="2"/>
      <c r="E25" s="2"/>
      <c r="F25" s="2"/>
      <c r="G25" s="2"/>
      <c r="H25" s="2"/>
      <c r="I25" s="2"/>
      <c r="J25" s="2"/>
    </row>
    <row r="26" spans="1:10" x14ac:dyDescent="0.4">
      <c r="A26" s="2"/>
      <c r="B26" s="2" t="s">
        <v>12</v>
      </c>
      <c r="C26" s="2"/>
      <c r="D26" s="2"/>
      <c r="E26" s="2"/>
      <c r="F26" s="2"/>
      <c r="G26" s="2"/>
      <c r="H26" s="2"/>
      <c r="I26" s="2"/>
      <c r="J26" s="2"/>
    </row>
  </sheetData>
  <mergeCells count="1">
    <mergeCell ref="E2:G2"/>
  </mergeCells>
  <phoneticPr fontId="3"/>
  <pageMargins left="0.70866141732283472" right="0.31496062992125984" top="0.55118110236220474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参16</vt:lpstr>
      <vt:lpstr>参16!Print_Area</vt:lpstr>
    </vt:vector>
  </TitlesOfParts>
  <Company>佐世保市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守淳一</dc:creator>
  <cp:lastModifiedBy>守淳一</cp:lastModifiedBy>
  <dcterms:created xsi:type="dcterms:W3CDTF">2024-05-31T00:41:39Z</dcterms:created>
  <dcterms:modified xsi:type="dcterms:W3CDTF">2024-05-31T00:41:58Z</dcterms:modified>
</cp:coreProperties>
</file>