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netfile-sv01\保健福祉部\指導監査課\課内共有\C介護保険・老人福祉\96)厚労省様式→ＨＰ用作業中\2.指定地域密着型サービス事業所等\2.標準様式　修正済\EXCEL版（標準様式4独自様式）\"/>
    </mc:Choice>
  </mc:AlternateContent>
  <bookViews>
    <workbookView xWindow="-105" yWindow="-105" windowWidth="23250" windowHeight="12570"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'【記載例】シフト記号表（勤務時間帯）'!$B$1:$N$54</definedName>
    <definedName name="_xlnm.Print_Area" localSheetId="0">【記載例】特定施設入居者生活介護!$A$1:$BJ$97</definedName>
    <definedName name="_xlnm.Print_Area" localSheetId="3">シフト記号表!$B$1:$N$54</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<sst xmlns="http://schemas.openxmlformats.org/spreadsheetml/2006/main" count="1850" uniqueCount="282">
  <si>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</si>
  <si>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</si>
  <si>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</si>
  <si>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</si>
  <si>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</si>
  <si>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</si>
  <si>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</si>
  <si>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</si>
  <si>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</si>
  <si>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</si>
  <si>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</si>
  <si>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</si>
  <si>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</si>
  <si>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</si>
  <si>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</si>
  <si>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</si>
  <si>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</si>
  <si>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</si>
  <si>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</si>
  <si>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</si>
  <si>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</si>
  <si>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</si>
  <si>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</si>
  <si>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</si>
  <si>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</si>
  <si>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</si>
  <si>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</si>
  <si>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</si>
  <si>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</si>
  <si>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</si>
  <si>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</si>
  <si>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</si>
  <si>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</si>
  <si>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</si>
  <si>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</si>
  <si>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</si>
  <si>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</si>
  <si>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</si>
  <si>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</si>
  <si>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</si>
  <si>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</si>
  <si>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</si>
  <si>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</si>
  <si>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</si>
  <si>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</si>
  <si>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</si>
  <si>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</si>
  <si>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</si>
  <si>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</si>
  <si>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</si>
  <si>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</si>
  <si>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</si>
  <si>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</si>
  <si>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</si>
  <si>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</si>
  <si>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</si>
  <si>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</si>
  <si>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</si>
  <si>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</si>
  <si>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</si>
  <si>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</si>
  <si>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</si>
  <si>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</si>
  <si>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</si>
  <si>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</si>
  <si>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</si>
  <si>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</si>
  <si>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</si>
  <si>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</si>
  <si>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</si>
  <si>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</si>
  <si>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</si>
  <si>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</si>
  <si>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</si>
  <si>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</si>
  <si>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</si>
  <si>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</si>
  <si>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</si>
  <si>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</si>
  <si>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</si>
  <si>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</si>
  <si>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</si>
  <si>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</si>
  <si>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</si>
  <si>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</si>
  <si>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</si>
  <si>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</si>
  <si>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</si>
  <si>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</si>
  <si>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</si>
  <si>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</si>
  <si>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</si>
  <si>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</si>
  <si>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</si>
  <si>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</si>
  <si>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</si>
  <si>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</si>
  <si>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</si>
  <si>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</si>
  <si>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</si>
  <si>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</si>
  <si>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</si>
  <si>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</si>
  <si>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</si>
  <si>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</si>
  <si>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</si>
  <si>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</si>
  <si>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</si>
  <si>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</si>
  <si>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</si>
  <si>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</si>
  <si>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</si>
  <si>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</si>
  <si>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</si>
  <si>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</si>
  <si>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</si>
  <si>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</si>
  <si>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</si>
  <si>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</si>
  <si>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</si>
  <si>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</si>
  <si>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</si>
  <si>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</si>
  <si>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</si>
  <si>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</si>
  <si>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</si>
  <si>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</si>
  <si>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</si>
  <si>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</si>
  <si>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</si>
  <si>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</si>
  <si>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</si>
  <si>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</si>
  <si>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</si>
  <si>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</si>
  <si>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</si>
  <si>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</si>
  <si>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</si>
  <si>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</si>
  <si>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</si>
  <si>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</si>
  <si>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</si>
  <si>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</si>
  <si>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</si>
  <si>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</si>
  <si>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</si>
  <si>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</si>
  <si>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</si>
  <si>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</si>
  <si>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</si>
  <si>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</si>
  <si>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</si>
  <si>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</si>
  <si>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</si>
  <si>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</si>
  <si>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</si>
  <si>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</si>
  <si>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</si>
  <si>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</si>
  <si>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</si>
  <si>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</si>
  <si>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</si>
  <si>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</si>
  <si>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</si>
  <si>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</si>
  <si>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</si>
  <si>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</si>
  <si>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</si>
  <si>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</si>
  <si>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</si>
  <si>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</si>
  <si>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</si>
  <si>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</si>
  <si>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</si>
  <si>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</si>
  <si>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</si>
  <si>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</si>
  <si>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</si>
  <si>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</si>
  <si>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</si>
  <si>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</si>
  <si>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</si>
  <si>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</si>
  <si>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</si>
  <si>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</si>
  <si>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</si>
  <si>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</si>
  <si>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</si>
  <si>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</si>
  <si>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</si>
  <si>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</si>
  <si>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</si>
  <si>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</si>
  <si>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</si>
  <si>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</si>
  <si>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</si>
  <si>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</si>
  <si>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</si>
  <si>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</si>
  <si>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</si>
  <si>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</si>
  <si>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</si>
  <si>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</si>
  <si>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</si>
  <si>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</si>
  <si>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</si>
  <si>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</si>
  <si>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</si>
  <si>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</si>
  <si>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</si>
  <si>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</si>
  <si>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</si>
  <si>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</si>
  <si>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</si>
  <si>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</si>
  <si>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</si>
  <si>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</si>
  <si>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</si>
  <si>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</si>
  <si>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</si>
  <si>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</si>
  <si>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</si>
  <si>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</si>
  <si>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</si>
  <si>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</si>
  <si>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</si>
  <si>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</si>
  <si>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</si>
  <si>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</si>
  <si>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</si>
  <si>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</si>
  <si>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</si>
  <si>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</si>
  <si>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</si>
  <si>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</si>
  <si>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</si>
  <si>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</si>
  <si>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</si>
  <si>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</si>
  <si>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</si>
  <si>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</si>
  <si>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</si>
  <si>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</si>
  <si>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</si>
  <si>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</si>
  <si>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</si>
  <si>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</si>
  <si>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</si>
  <si>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</si>
  <si>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</si>
  <si>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</si>
  <si>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</si>
  <si>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</si>
  <si>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</si>
  <si>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</si>
  <si>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</si>
  <si>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</si>
  <si>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</si>
  <si>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</si>
  <si>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</si>
  <si>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</si>
  <si>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</si>
  <si>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</si>
  <si>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</si>
  <si>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</si>
  <si>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</si>
  <si>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</si>
  <si>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</si>
  <si>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</si>
  <si>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</si>
  <si>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</si>
  <si>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</si>
  <si>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</si>
  <si>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</si>
  <si>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</si>
  <si>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</si>
  <si>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</si>
  <si>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</si>
  <si>
    <t>・職種ごとの勤務時間を「○：○○～○：○○」と表記することが困難な場合は、No18～33を活用し、</t>
    <rPh sb="45" eb="47">
      <t>カツヨウ</t>
    </rPh>
    <phoneticPr fontId="2"/>
  </si>
  <si>
    <t>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</si>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</sst>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277</v>
      </c>
      <c r="D1" s="5"/>
      <c r="E1" s="5"/>
      <c r="F1" s="5"/>
      <c r="G1" s="5"/>
      <c r="H1" s="5"/>
      <c r="I1" s="5"/>
      <c r="J1" s="5"/>
      <c r="M1" s="7" t="s">
        <v>0</v>
      </c>
      <c r="P1" s="5"/>
      <c r="Q1" s="5"/>
      <c r="R1" s="5"/>
      <c r="S1" s="5"/>
      <c r="T1" s="5"/>
      <c r="U1" s="5"/>
      <c r="V1" s="5"/>
      <c r="W1" s="5"/>
      <c r="AS1" s="9" t="s">
        <v>30</v>
      </c>
      <c r="AT1" s="227" t="s">
        <v>231</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194</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231" t="s">
        <v>195</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248</v>
      </c>
      <c r="AT10" s="33"/>
      <c r="AU10" s="33"/>
      <c r="AV10" s="209"/>
      <c r="AW10" s="29"/>
      <c r="AX10" s="210"/>
      <c r="AY10" s="210"/>
      <c r="AZ10" s="210"/>
      <c r="BA10" s="29"/>
      <c r="BB10" s="29"/>
      <c r="BC10" s="30" t="s">
        <v>249</v>
      </c>
      <c r="BD10" s="29"/>
      <c r="BE10" s="215">
        <v>36</v>
      </c>
      <c r="BF10" s="216"/>
      <c r="BG10" s="2" t="s">
        <v>250</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222</v>
      </c>
      <c r="D12" s="255"/>
      <c r="E12" s="143"/>
      <c r="F12" s="144"/>
      <c r="G12" s="143"/>
      <c r="H12" s="144"/>
      <c r="I12" s="258" t="s">
        <v>223</v>
      </c>
      <c r="J12" s="259"/>
      <c r="K12" s="264" t="s">
        <v>224</v>
      </c>
      <c r="L12" s="241"/>
      <c r="M12" s="241"/>
      <c r="N12" s="255"/>
      <c r="O12" s="264" t="s">
        <v>225</v>
      </c>
      <c r="P12" s="241"/>
      <c r="Q12" s="241"/>
      <c r="R12" s="241"/>
      <c r="S12" s="255"/>
      <c r="T12" s="187"/>
      <c r="U12" s="187"/>
      <c r="V12" s="188"/>
      <c r="W12" s="267" t="s">
        <v>230</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226</v>
      </c>
      <c r="BE12" s="235"/>
      <c r="BF12" s="240" t="s">
        <v>227</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199</v>
      </c>
      <c r="X17" s="102" t="s">
        <v>199</v>
      </c>
      <c r="Y17" s="102" t="s">
        <v>143</v>
      </c>
      <c r="Z17" s="102"/>
      <c r="AA17" s="102"/>
      <c r="AB17" s="102" t="s">
        <v>199</v>
      </c>
      <c r="AC17" s="103" t="s">
        <v>199</v>
      </c>
      <c r="AD17" s="101" t="s">
        <v>199</v>
      </c>
      <c r="AE17" s="102" t="s">
        <v>199</v>
      </c>
      <c r="AF17" s="102" t="s">
        <v>199</v>
      </c>
      <c r="AG17" s="102"/>
      <c r="AH17" s="102"/>
      <c r="AI17" s="102" t="s">
        <v>199</v>
      </c>
      <c r="AJ17" s="103" t="s">
        <v>199</v>
      </c>
      <c r="AK17" s="101" t="s">
        <v>199</v>
      </c>
      <c r="AL17" s="102" t="s">
        <v>199</v>
      </c>
      <c r="AM17" s="102" t="s">
        <v>199</v>
      </c>
      <c r="AN17" s="102"/>
      <c r="AO17" s="102"/>
      <c r="AP17" s="102" t="s">
        <v>199</v>
      </c>
      <c r="AQ17" s="103" t="s">
        <v>199</v>
      </c>
      <c r="AR17" s="101" t="s">
        <v>199</v>
      </c>
      <c r="AS17" s="102" t="s">
        <v>199</v>
      </c>
      <c r="AT17" s="102" t="s">
        <v>199</v>
      </c>
      <c r="AU17" s="102"/>
      <c r="AV17" s="102"/>
      <c r="AW17" s="102" t="s">
        <v>199</v>
      </c>
      <c r="AX17" s="103" t="s">
        <v>199</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208</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245</v>
      </c>
      <c r="Y19" s="105"/>
      <c r="Z19" s="105"/>
      <c r="AA19" s="105" t="s">
        <v>245</v>
      </c>
      <c r="AB19" s="105" t="s">
        <v>39</v>
      </c>
      <c r="AC19" s="106" t="s">
        <v>245</v>
      </c>
      <c r="AD19" s="104" t="s">
        <v>39</v>
      </c>
      <c r="AE19" s="105" t="s">
        <v>245</v>
      </c>
      <c r="AF19" s="105"/>
      <c r="AG19" s="105" t="s">
        <v>245</v>
      </c>
      <c r="AH19" s="105" t="s">
        <v>245</v>
      </c>
      <c r="AI19" s="105" t="s">
        <v>39</v>
      </c>
      <c r="AJ19" s="106"/>
      <c r="AK19" s="104" t="s">
        <v>39</v>
      </c>
      <c r="AL19" s="105" t="s">
        <v>245</v>
      </c>
      <c r="AM19" s="105" t="s">
        <v>39</v>
      </c>
      <c r="AN19" s="105"/>
      <c r="AO19" s="105" t="s">
        <v>245</v>
      </c>
      <c r="AP19" s="105" t="s">
        <v>39</v>
      </c>
      <c r="AQ19" s="106"/>
      <c r="AR19" s="104" t="s">
        <v>39</v>
      </c>
      <c r="AS19" s="105" t="s">
        <v>245</v>
      </c>
      <c r="AT19" s="105"/>
      <c r="AU19" s="105"/>
      <c r="AV19" s="105" t="s">
        <v>245</v>
      </c>
      <c r="AW19" s="105" t="s">
        <v>39</v>
      </c>
      <c r="AX19" s="106" t="s">
        <v>245</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208</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239</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199</v>
      </c>
      <c r="X21" s="105" t="s">
        <v>199</v>
      </c>
      <c r="Y21" s="105" t="s">
        <v>199</v>
      </c>
      <c r="Z21" s="105"/>
      <c r="AA21" s="105"/>
      <c r="AB21" s="105" t="s">
        <v>199</v>
      </c>
      <c r="AC21" s="106" t="s">
        <v>199</v>
      </c>
      <c r="AD21" s="104" t="s">
        <v>199</v>
      </c>
      <c r="AE21" s="105" t="s">
        <v>199</v>
      </c>
      <c r="AF21" s="105" t="s">
        <v>199</v>
      </c>
      <c r="AG21" s="105"/>
      <c r="AH21" s="105"/>
      <c r="AI21" s="105" t="s">
        <v>199</v>
      </c>
      <c r="AJ21" s="106" t="s">
        <v>199</v>
      </c>
      <c r="AK21" s="104" t="s">
        <v>199</v>
      </c>
      <c r="AL21" s="105" t="s">
        <v>199</v>
      </c>
      <c r="AM21" s="105" t="s">
        <v>199</v>
      </c>
      <c r="AN21" s="105"/>
      <c r="AO21" s="105"/>
      <c r="AP21" s="105" t="s">
        <v>199</v>
      </c>
      <c r="AQ21" s="106" t="s">
        <v>199</v>
      </c>
      <c r="AR21" s="104" t="s">
        <v>199</v>
      </c>
      <c r="AS21" s="105" t="s">
        <v>199</v>
      </c>
      <c r="AT21" s="105" t="s">
        <v>199</v>
      </c>
      <c r="AU21" s="105"/>
      <c r="AV21" s="105"/>
      <c r="AW21" s="105" t="s">
        <v>199</v>
      </c>
      <c r="AX21" s="106" t="s">
        <v>199</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208</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201</v>
      </c>
      <c r="X23" s="105" t="s">
        <v>201</v>
      </c>
      <c r="Y23" s="105" t="s">
        <v>200</v>
      </c>
      <c r="Z23" s="105"/>
      <c r="AA23" s="105"/>
      <c r="AB23" s="105" t="s">
        <v>201</v>
      </c>
      <c r="AC23" s="106" t="s">
        <v>201</v>
      </c>
      <c r="AD23" s="104" t="s">
        <v>201</v>
      </c>
      <c r="AE23" s="105" t="s">
        <v>201</v>
      </c>
      <c r="AF23" s="105" t="s">
        <v>201</v>
      </c>
      <c r="AG23" s="105"/>
      <c r="AH23" s="105"/>
      <c r="AI23" s="105" t="s">
        <v>201</v>
      </c>
      <c r="AJ23" s="106" t="s">
        <v>201</v>
      </c>
      <c r="AK23" s="104" t="s">
        <v>201</v>
      </c>
      <c r="AL23" s="105" t="s">
        <v>201</v>
      </c>
      <c r="AM23" s="105" t="s">
        <v>201</v>
      </c>
      <c r="AN23" s="105"/>
      <c r="AO23" s="105"/>
      <c r="AP23" s="105" t="s">
        <v>201</v>
      </c>
      <c r="AQ23" s="106" t="s">
        <v>201</v>
      </c>
      <c r="AR23" s="104" t="s">
        <v>201</v>
      </c>
      <c r="AS23" s="105" t="s">
        <v>201</v>
      </c>
      <c r="AT23" s="105" t="s">
        <v>201</v>
      </c>
      <c r="AU23" s="105"/>
      <c r="AV23" s="105"/>
      <c r="AW23" s="105" t="s">
        <v>201</v>
      </c>
      <c r="AX23" s="106" t="s">
        <v>201</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208</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208</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246</v>
      </c>
      <c r="P27" s="317"/>
      <c r="Q27" s="317"/>
      <c r="R27" s="317"/>
      <c r="S27" s="318"/>
      <c r="T27" s="184" t="s">
        <v>18</v>
      </c>
      <c r="U27" s="117"/>
      <c r="V27" s="118"/>
      <c r="W27" s="104" t="s">
        <v>202</v>
      </c>
      <c r="X27" s="105" t="s">
        <v>221</v>
      </c>
      <c r="Y27" s="105" t="s">
        <v>203</v>
      </c>
      <c r="Z27" s="105" t="s">
        <v>203</v>
      </c>
      <c r="AA27" s="105"/>
      <c r="AB27" s="105" t="s">
        <v>204</v>
      </c>
      <c r="AC27" s="106"/>
      <c r="AD27" s="104"/>
      <c r="AE27" s="105" t="s">
        <v>202</v>
      </c>
      <c r="AF27" s="105" t="s">
        <v>221</v>
      </c>
      <c r="AG27" s="105" t="s">
        <v>203</v>
      </c>
      <c r="AH27" s="105" t="s">
        <v>203</v>
      </c>
      <c r="AI27" s="105"/>
      <c r="AJ27" s="106" t="s">
        <v>204</v>
      </c>
      <c r="AK27" s="104" t="s">
        <v>204</v>
      </c>
      <c r="AL27" s="105"/>
      <c r="AM27" s="105" t="s">
        <v>202</v>
      </c>
      <c r="AN27" s="105" t="s">
        <v>221</v>
      </c>
      <c r="AO27" s="105" t="s">
        <v>203</v>
      </c>
      <c r="AP27" s="105" t="s">
        <v>203</v>
      </c>
      <c r="AQ27" s="106"/>
      <c r="AR27" s="104" t="s">
        <v>204</v>
      </c>
      <c r="AS27" s="105"/>
      <c r="AT27" s="105"/>
      <c r="AU27" s="105" t="s">
        <v>202</v>
      </c>
      <c r="AV27" s="105" t="s">
        <v>221</v>
      </c>
      <c r="AW27" s="105" t="s">
        <v>203</v>
      </c>
      <c r="AX27" s="106" t="s">
        <v>203</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208</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205</v>
      </c>
      <c r="X29" s="105" t="s">
        <v>205</v>
      </c>
      <c r="Y29" s="105" t="s">
        <v>205</v>
      </c>
      <c r="Z29" s="105"/>
      <c r="AA29" s="105"/>
      <c r="AB29" s="105" t="s">
        <v>205</v>
      </c>
      <c r="AC29" s="106" t="s">
        <v>205</v>
      </c>
      <c r="AD29" s="104" t="s">
        <v>205</v>
      </c>
      <c r="AE29" s="105" t="s">
        <v>205</v>
      </c>
      <c r="AF29" s="105" t="s">
        <v>205</v>
      </c>
      <c r="AG29" s="105"/>
      <c r="AH29" s="105"/>
      <c r="AI29" s="105" t="s">
        <v>205</v>
      </c>
      <c r="AJ29" s="106" t="s">
        <v>205</v>
      </c>
      <c r="AK29" s="104" t="s">
        <v>205</v>
      </c>
      <c r="AL29" s="105" t="s">
        <v>205</v>
      </c>
      <c r="AM29" s="105" t="s">
        <v>205</v>
      </c>
      <c r="AN29" s="105"/>
      <c r="AO29" s="105"/>
      <c r="AP29" s="105" t="s">
        <v>205</v>
      </c>
      <c r="AQ29" s="106" t="s">
        <v>205</v>
      </c>
      <c r="AR29" s="104" t="s">
        <v>205</v>
      </c>
      <c r="AS29" s="105" t="s">
        <v>205</v>
      </c>
      <c r="AT29" s="105" t="s">
        <v>205</v>
      </c>
      <c r="AU29" s="105"/>
      <c r="AV29" s="105"/>
      <c r="AW29" s="105" t="s">
        <v>205</v>
      </c>
      <c r="AX29" s="106" t="s">
        <v>205</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208</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247</v>
      </c>
      <c r="P31" s="317"/>
      <c r="Q31" s="317"/>
      <c r="R31" s="317"/>
      <c r="S31" s="318"/>
      <c r="T31" s="114" t="s">
        <v>18</v>
      </c>
      <c r="U31" s="115"/>
      <c r="V31" s="116"/>
      <c r="W31" s="104"/>
      <c r="X31" s="105"/>
      <c r="Y31" s="105" t="s">
        <v>206</v>
      </c>
      <c r="Z31" s="105" t="s">
        <v>206</v>
      </c>
      <c r="AA31" s="105" t="s">
        <v>206</v>
      </c>
      <c r="AB31" s="105" t="s">
        <v>206</v>
      </c>
      <c r="AC31" s="106" t="s">
        <v>206</v>
      </c>
      <c r="AD31" s="104"/>
      <c r="AE31" s="105"/>
      <c r="AF31" s="105" t="s">
        <v>206</v>
      </c>
      <c r="AG31" s="105" t="s">
        <v>206</v>
      </c>
      <c r="AH31" s="105" t="s">
        <v>206</v>
      </c>
      <c r="AI31" s="105" t="s">
        <v>206</v>
      </c>
      <c r="AJ31" s="106" t="s">
        <v>206</v>
      </c>
      <c r="AK31" s="104"/>
      <c r="AL31" s="105"/>
      <c r="AM31" s="105" t="s">
        <v>206</v>
      </c>
      <c r="AN31" s="105" t="s">
        <v>206</v>
      </c>
      <c r="AO31" s="105" t="s">
        <v>206</v>
      </c>
      <c r="AP31" s="105" t="s">
        <v>206</v>
      </c>
      <c r="AQ31" s="106" t="s">
        <v>206</v>
      </c>
      <c r="AR31" s="104"/>
      <c r="AS31" s="105"/>
      <c r="AT31" s="105" t="s">
        <v>206</v>
      </c>
      <c r="AU31" s="105" t="s">
        <v>206</v>
      </c>
      <c r="AV31" s="105" t="s">
        <v>206</v>
      </c>
      <c r="AW31" s="105" t="s">
        <v>206</v>
      </c>
      <c r="AX31" s="106" t="s">
        <v>206</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208</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206</v>
      </c>
      <c r="X33" s="105" t="s">
        <v>206</v>
      </c>
      <c r="Y33" s="105" t="s">
        <v>206</v>
      </c>
      <c r="Z33" s="105"/>
      <c r="AA33" s="105"/>
      <c r="AB33" s="105" t="s">
        <v>206</v>
      </c>
      <c r="AC33" s="106" t="s">
        <v>206</v>
      </c>
      <c r="AD33" s="104" t="s">
        <v>206</v>
      </c>
      <c r="AE33" s="105" t="s">
        <v>206</v>
      </c>
      <c r="AF33" s="105" t="s">
        <v>206</v>
      </c>
      <c r="AG33" s="105"/>
      <c r="AH33" s="105"/>
      <c r="AI33" s="105" t="s">
        <v>206</v>
      </c>
      <c r="AJ33" s="106" t="s">
        <v>206</v>
      </c>
      <c r="AK33" s="104" t="s">
        <v>206</v>
      </c>
      <c r="AL33" s="105" t="s">
        <v>206</v>
      </c>
      <c r="AM33" s="105" t="s">
        <v>206</v>
      </c>
      <c r="AN33" s="105"/>
      <c r="AO33" s="105"/>
      <c r="AP33" s="105" t="s">
        <v>206</v>
      </c>
      <c r="AQ33" s="106" t="s">
        <v>206</v>
      </c>
      <c r="AR33" s="104" t="s">
        <v>206</v>
      </c>
      <c r="AS33" s="105" t="s">
        <v>206</v>
      </c>
      <c r="AT33" s="105" t="s">
        <v>206</v>
      </c>
      <c r="AU33" s="105"/>
      <c r="AV33" s="105"/>
      <c r="AW33" s="105" t="s">
        <v>206</v>
      </c>
      <c r="AX33" s="106" t="s">
        <v>206</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208</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202</v>
      </c>
      <c r="X35" s="105" t="s">
        <v>221</v>
      </c>
      <c r="Y35" s="105" t="s">
        <v>203</v>
      </c>
      <c r="Z35" s="105" t="s">
        <v>203</v>
      </c>
      <c r="AA35" s="105"/>
      <c r="AB35" s="105" t="s">
        <v>204</v>
      </c>
      <c r="AC35" s="106"/>
      <c r="AD35" s="104"/>
      <c r="AE35" s="105" t="s">
        <v>202</v>
      </c>
      <c r="AF35" s="105" t="s">
        <v>221</v>
      </c>
      <c r="AG35" s="105" t="s">
        <v>203</v>
      </c>
      <c r="AH35" s="105" t="s">
        <v>203</v>
      </c>
      <c r="AI35" s="105"/>
      <c r="AJ35" s="106" t="s">
        <v>204</v>
      </c>
      <c r="AK35" s="104" t="s">
        <v>204</v>
      </c>
      <c r="AL35" s="105"/>
      <c r="AM35" s="105" t="s">
        <v>202</v>
      </c>
      <c r="AN35" s="105" t="s">
        <v>221</v>
      </c>
      <c r="AO35" s="105" t="s">
        <v>203</v>
      </c>
      <c r="AP35" s="105" t="s">
        <v>203</v>
      </c>
      <c r="AQ35" s="106"/>
      <c r="AR35" s="104" t="s">
        <v>204</v>
      </c>
      <c r="AS35" s="105"/>
      <c r="AT35" s="105"/>
      <c r="AU35" s="105" t="s">
        <v>202</v>
      </c>
      <c r="AV35" s="105" t="s">
        <v>221</v>
      </c>
      <c r="AW35" s="105" t="s">
        <v>203</v>
      </c>
      <c r="AX35" s="106" t="s">
        <v>203</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208</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202</v>
      </c>
      <c r="Y37" s="105" t="s">
        <v>221</v>
      </c>
      <c r="Z37" s="105" t="s">
        <v>204</v>
      </c>
      <c r="AA37" s="105" t="s">
        <v>203</v>
      </c>
      <c r="AB37" s="105"/>
      <c r="AC37" s="106" t="s">
        <v>204</v>
      </c>
      <c r="AD37" s="104" t="s">
        <v>204</v>
      </c>
      <c r="AE37" s="105"/>
      <c r="AF37" s="105" t="s">
        <v>202</v>
      </c>
      <c r="AG37" s="105" t="s">
        <v>221</v>
      </c>
      <c r="AH37" s="105" t="s">
        <v>204</v>
      </c>
      <c r="AI37" s="105" t="s">
        <v>203</v>
      </c>
      <c r="AJ37" s="106"/>
      <c r="AK37" s="104" t="s">
        <v>204</v>
      </c>
      <c r="AL37" s="105" t="s">
        <v>203</v>
      </c>
      <c r="AM37" s="105"/>
      <c r="AN37" s="105" t="s">
        <v>202</v>
      </c>
      <c r="AO37" s="105" t="s">
        <v>221</v>
      </c>
      <c r="AP37" s="105" t="s">
        <v>204</v>
      </c>
      <c r="AQ37" s="106"/>
      <c r="AR37" s="104"/>
      <c r="AS37" s="105" t="s">
        <v>204</v>
      </c>
      <c r="AT37" s="105" t="s">
        <v>203</v>
      </c>
      <c r="AU37" s="105"/>
      <c r="AV37" s="105" t="s">
        <v>202</v>
      </c>
      <c r="AW37" s="105" t="s">
        <v>221</v>
      </c>
      <c r="AX37" s="106" t="s">
        <v>204</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208</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204</v>
      </c>
      <c r="X39" s="105"/>
      <c r="Y39" s="105" t="s">
        <v>202</v>
      </c>
      <c r="Z39" s="105" t="s">
        <v>221</v>
      </c>
      <c r="AA39" s="105" t="s">
        <v>204</v>
      </c>
      <c r="AB39" s="105" t="s">
        <v>203</v>
      </c>
      <c r="AC39" s="106"/>
      <c r="AD39" s="104" t="s">
        <v>203</v>
      </c>
      <c r="AE39" s="105" t="s">
        <v>204</v>
      </c>
      <c r="AF39" s="105"/>
      <c r="AG39" s="105" t="s">
        <v>202</v>
      </c>
      <c r="AH39" s="105" t="s">
        <v>221</v>
      </c>
      <c r="AI39" s="105" t="s">
        <v>204</v>
      </c>
      <c r="AJ39" s="106"/>
      <c r="AK39" s="104" t="s">
        <v>203</v>
      </c>
      <c r="AL39" s="105" t="s">
        <v>204</v>
      </c>
      <c r="AM39" s="105"/>
      <c r="AN39" s="105"/>
      <c r="AO39" s="105" t="s">
        <v>202</v>
      </c>
      <c r="AP39" s="105" t="s">
        <v>221</v>
      </c>
      <c r="AQ39" s="106" t="s">
        <v>203</v>
      </c>
      <c r="AR39" s="104" t="s">
        <v>203</v>
      </c>
      <c r="AS39" s="105"/>
      <c r="AT39" s="105" t="s">
        <v>204</v>
      </c>
      <c r="AU39" s="105" t="s">
        <v>203</v>
      </c>
      <c r="AV39" s="105"/>
      <c r="AW39" s="105" t="s">
        <v>202</v>
      </c>
      <c r="AX39" s="106" t="s">
        <v>221</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208</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203</v>
      </c>
      <c r="X41" s="105" t="s">
        <v>204</v>
      </c>
      <c r="Y41" s="105"/>
      <c r="Z41" s="105" t="s">
        <v>202</v>
      </c>
      <c r="AA41" s="105" t="s">
        <v>221</v>
      </c>
      <c r="AB41" s="105"/>
      <c r="AC41" s="106" t="s">
        <v>203</v>
      </c>
      <c r="AD41" s="104" t="s">
        <v>204</v>
      </c>
      <c r="AE41" s="105" t="s">
        <v>204</v>
      </c>
      <c r="AF41" s="105" t="s">
        <v>203</v>
      </c>
      <c r="AG41" s="105"/>
      <c r="AH41" s="105" t="s">
        <v>202</v>
      </c>
      <c r="AI41" s="105" t="s">
        <v>221</v>
      </c>
      <c r="AJ41" s="106"/>
      <c r="AK41" s="104" t="s">
        <v>204</v>
      </c>
      <c r="AL41" s="105"/>
      <c r="AM41" s="105" t="s">
        <v>204</v>
      </c>
      <c r="AN41" s="105" t="s">
        <v>204</v>
      </c>
      <c r="AO41" s="105"/>
      <c r="AP41" s="105" t="s">
        <v>202</v>
      </c>
      <c r="AQ41" s="106" t="s">
        <v>221</v>
      </c>
      <c r="AR41" s="104" t="s">
        <v>204</v>
      </c>
      <c r="AS41" s="105" t="s">
        <v>203</v>
      </c>
      <c r="AT41" s="105"/>
      <c r="AU41" s="105" t="s">
        <v>204</v>
      </c>
      <c r="AV41" s="105" t="s">
        <v>270</v>
      </c>
      <c r="AW41" s="105"/>
      <c r="AX41" s="106" t="s">
        <v>202</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208</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203</v>
      </c>
      <c r="Y43" s="105" t="s">
        <v>204</v>
      </c>
      <c r="Z43" s="105"/>
      <c r="AA43" s="105" t="s">
        <v>204</v>
      </c>
      <c r="AB43" s="105" t="s">
        <v>204</v>
      </c>
      <c r="AC43" s="106"/>
      <c r="AD43" s="104"/>
      <c r="AE43" s="105" t="s">
        <v>203</v>
      </c>
      <c r="AF43" s="105" t="s">
        <v>204</v>
      </c>
      <c r="AG43" s="105" t="s">
        <v>204</v>
      </c>
      <c r="AH43" s="105"/>
      <c r="AI43" s="105"/>
      <c r="AJ43" s="106" t="s">
        <v>203</v>
      </c>
      <c r="AK43" s="104"/>
      <c r="AL43" s="105"/>
      <c r="AM43" s="105" t="s">
        <v>203</v>
      </c>
      <c r="AN43" s="105" t="s">
        <v>203</v>
      </c>
      <c r="AO43" s="105" t="s">
        <v>204</v>
      </c>
      <c r="AP43" s="105"/>
      <c r="AQ43" s="106" t="s">
        <v>204</v>
      </c>
      <c r="AR43" s="104"/>
      <c r="AS43" s="105" t="s">
        <v>204</v>
      </c>
      <c r="AT43" s="105" t="s">
        <v>204</v>
      </c>
      <c r="AU43" s="105"/>
      <c r="AV43" s="105" t="s">
        <v>204</v>
      </c>
      <c r="AW43" s="105" t="s">
        <v>203</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208</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204</v>
      </c>
      <c r="X45" s="105" t="s">
        <v>204</v>
      </c>
      <c r="Y45" s="105"/>
      <c r="Z45" s="105"/>
      <c r="AA45" s="105" t="s">
        <v>202</v>
      </c>
      <c r="AB45" s="105" t="s">
        <v>221</v>
      </c>
      <c r="AC45" s="106" t="s">
        <v>203</v>
      </c>
      <c r="AD45" s="104" t="s">
        <v>203</v>
      </c>
      <c r="AE45" s="105"/>
      <c r="AF45" s="105" t="s">
        <v>204</v>
      </c>
      <c r="AG45" s="105" t="s">
        <v>204</v>
      </c>
      <c r="AH45" s="105"/>
      <c r="AI45" s="105" t="s">
        <v>202</v>
      </c>
      <c r="AJ45" s="106" t="s">
        <v>221</v>
      </c>
      <c r="AK45" s="104" t="s">
        <v>203</v>
      </c>
      <c r="AL45" s="105" t="s">
        <v>203</v>
      </c>
      <c r="AM45" s="105"/>
      <c r="AN45" s="105" t="s">
        <v>204</v>
      </c>
      <c r="AO45" s="105"/>
      <c r="AP45" s="105"/>
      <c r="AQ45" s="106" t="s">
        <v>202</v>
      </c>
      <c r="AR45" s="104" t="s">
        <v>221</v>
      </c>
      <c r="AS45" s="105" t="s">
        <v>203</v>
      </c>
      <c r="AT45" s="105" t="s">
        <v>203</v>
      </c>
      <c r="AU45" s="105"/>
      <c r="AV45" s="105" t="s">
        <v>203</v>
      </c>
      <c r="AW45" s="105" t="s">
        <v>204</v>
      </c>
      <c r="AX45" s="106" t="s">
        <v>204</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208</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203</v>
      </c>
      <c r="Y47" s="105" t="s">
        <v>204</v>
      </c>
      <c r="Z47" s="105" t="s">
        <v>204</v>
      </c>
      <c r="AA47" s="105"/>
      <c r="AB47" s="105" t="s">
        <v>202</v>
      </c>
      <c r="AC47" s="106" t="s">
        <v>221</v>
      </c>
      <c r="AD47" s="104" t="s">
        <v>204</v>
      </c>
      <c r="AE47" s="105"/>
      <c r="AF47" s="105" t="s">
        <v>204</v>
      </c>
      <c r="AG47" s="105" t="s">
        <v>204</v>
      </c>
      <c r="AH47" s="105"/>
      <c r="AI47" s="105"/>
      <c r="AJ47" s="106" t="s">
        <v>202</v>
      </c>
      <c r="AK47" s="104" t="s">
        <v>221</v>
      </c>
      <c r="AL47" s="105" t="s">
        <v>204</v>
      </c>
      <c r="AM47" s="105" t="s">
        <v>204</v>
      </c>
      <c r="AN47" s="105" t="s">
        <v>204</v>
      </c>
      <c r="AO47" s="105" t="s">
        <v>203</v>
      </c>
      <c r="AP47" s="105" t="s">
        <v>203</v>
      </c>
      <c r="AQ47" s="106"/>
      <c r="AR47" s="104" t="s">
        <v>202</v>
      </c>
      <c r="AS47" s="105" t="s">
        <v>221</v>
      </c>
      <c r="AT47" s="105" t="s">
        <v>203</v>
      </c>
      <c r="AU47" s="105" t="s">
        <v>204</v>
      </c>
      <c r="AV47" s="105"/>
      <c r="AW47" s="105"/>
      <c r="AX47" s="106" t="s">
        <v>203</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208</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203</v>
      </c>
      <c r="X49" s="105"/>
      <c r="Y49" s="105" t="s">
        <v>203</v>
      </c>
      <c r="Z49" s="105"/>
      <c r="AA49" s="105" t="s">
        <v>204</v>
      </c>
      <c r="AB49" s="105"/>
      <c r="AC49" s="106" t="s">
        <v>202</v>
      </c>
      <c r="AD49" s="104" t="s">
        <v>221</v>
      </c>
      <c r="AE49" s="105" t="s">
        <v>204</v>
      </c>
      <c r="AF49" s="105" t="s">
        <v>204</v>
      </c>
      <c r="AG49" s="105" t="s">
        <v>203</v>
      </c>
      <c r="AH49" s="105" t="s">
        <v>203</v>
      </c>
      <c r="AI49" s="105"/>
      <c r="AJ49" s="106" t="s">
        <v>204</v>
      </c>
      <c r="AK49" s="104" t="s">
        <v>202</v>
      </c>
      <c r="AL49" s="105" t="s">
        <v>221</v>
      </c>
      <c r="AM49" s="105" t="s">
        <v>203</v>
      </c>
      <c r="AN49" s="105"/>
      <c r="AO49" s="105" t="s">
        <v>204</v>
      </c>
      <c r="AP49" s="105" t="s">
        <v>204</v>
      </c>
      <c r="AQ49" s="106"/>
      <c r="AR49" s="104"/>
      <c r="AS49" s="105" t="s">
        <v>202</v>
      </c>
      <c r="AT49" s="105" t="s">
        <v>221</v>
      </c>
      <c r="AU49" s="105" t="s">
        <v>203</v>
      </c>
      <c r="AV49" s="105" t="s">
        <v>204</v>
      </c>
      <c r="AW49" s="105" t="s">
        <v>204</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208</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271</v>
      </c>
      <c r="X51" s="105"/>
      <c r="Y51" s="105" t="s">
        <v>204</v>
      </c>
      <c r="Z51" s="105" t="s">
        <v>203</v>
      </c>
      <c r="AA51" s="105" t="s">
        <v>203</v>
      </c>
      <c r="AB51" s="105" t="s">
        <v>203</v>
      </c>
      <c r="AC51" s="106"/>
      <c r="AD51" s="104" t="s">
        <v>202</v>
      </c>
      <c r="AE51" s="105" t="s">
        <v>221</v>
      </c>
      <c r="AF51" s="105" t="s">
        <v>203</v>
      </c>
      <c r="AG51" s="105"/>
      <c r="AH51" s="105" t="s">
        <v>204</v>
      </c>
      <c r="AI51" s="105" t="s">
        <v>204</v>
      </c>
      <c r="AJ51" s="106"/>
      <c r="AK51" s="104"/>
      <c r="AL51" s="105" t="s">
        <v>202</v>
      </c>
      <c r="AM51" s="105" t="s">
        <v>221</v>
      </c>
      <c r="AN51" s="105" t="s">
        <v>203</v>
      </c>
      <c r="AO51" s="105"/>
      <c r="AP51" s="105" t="s">
        <v>204</v>
      </c>
      <c r="AQ51" s="106" t="s">
        <v>204</v>
      </c>
      <c r="AR51" s="104" t="s">
        <v>204</v>
      </c>
      <c r="AS51" s="105"/>
      <c r="AT51" s="105" t="s">
        <v>202</v>
      </c>
      <c r="AU51" s="105" t="s">
        <v>221</v>
      </c>
      <c r="AV51" s="105" t="s">
        <v>203</v>
      </c>
      <c r="AW51" s="105"/>
      <c r="AX51" s="106" t="s">
        <v>204</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208</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204</v>
      </c>
      <c r="X53" s="105"/>
      <c r="Y53" s="105"/>
      <c r="Z53" s="105" t="s">
        <v>204</v>
      </c>
      <c r="AA53" s="105"/>
      <c r="AB53" s="105" t="s">
        <v>204</v>
      </c>
      <c r="AC53" s="106" t="s">
        <v>204</v>
      </c>
      <c r="AD53" s="104"/>
      <c r="AE53" s="105" t="s">
        <v>204</v>
      </c>
      <c r="AF53" s="105"/>
      <c r="AG53" s="105"/>
      <c r="AH53" s="105" t="s">
        <v>204</v>
      </c>
      <c r="AI53" s="105" t="s">
        <v>203</v>
      </c>
      <c r="AJ53" s="106" t="s">
        <v>203</v>
      </c>
      <c r="AK53" s="104" t="s">
        <v>204</v>
      </c>
      <c r="AL53" s="105"/>
      <c r="AM53" s="105" t="s">
        <v>204</v>
      </c>
      <c r="AN53" s="105"/>
      <c r="AO53" s="105" t="s">
        <v>204</v>
      </c>
      <c r="AP53" s="105"/>
      <c r="AQ53" s="106" t="s">
        <v>203</v>
      </c>
      <c r="AR53" s="104" t="s">
        <v>203</v>
      </c>
      <c r="AS53" s="105" t="s">
        <v>204</v>
      </c>
      <c r="AT53" s="105"/>
      <c r="AU53" s="105" t="s">
        <v>204</v>
      </c>
      <c r="AV53" s="105"/>
      <c r="AW53" s="105" t="s">
        <v>203</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208</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202</v>
      </c>
      <c r="X55" s="105" t="s">
        <v>221</v>
      </c>
      <c r="Y55" s="105" t="s">
        <v>203</v>
      </c>
      <c r="Z55" s="105" t="s">
        <v>203</v>
      </c>
      <c r="AA55" s="105"/>
      <c r="AB55" s="105" t="s">
        <v>204</v>
      </c>
      <c r="AC55" s="106"/>
      <c r="AD55" s="104"/>
      <c r="AE55" s="105" t="s">
        <v>202</v>
      </c>
      <c r="AF55" s="105" t="s">
        <v>221</v>
      </c>
      <c r="AG55" s="105" t="s">
        <v>203</v>
      </c>
      <c r="AH55" s="105" t="s">
        <v>203</v>
      </c>
      <c r="AI55" s="105"/>
      <c r="AJ55" s="106" t="s">
        <v>204</v>
      </c>
      <c r="AK55" s="104" t="s">
        <v>204</v>
      </c>
      <c r="AL55" s="105"/>
      <c r="AM55" s="105" t="s">
        <v>202</v>
      </c>
      <c r="AN55" s="105" t="s">
        <v>221</v>
      </c>
      <c r="AO55" s="105" t="s">
        <v>203</v>
      </c>
      <c r="AP55" s="105" t="s">
        <v>203</v>
      </c>
      <c r="AQ55" s="106"/>
      <c r="AR55" s="104" t="s">
        <v>204</v>
      </c>
      <c r="AS55" s="105"/>
      <c r="AT55" s="105"/>
      <c r="AU55" s="105" t="s">
        <v>202</v>
      </c>
      <c r="AV55" s="105" t="s">
        <v>221</v>
      </c>
      <c r="AW55" s="105" t="s">
        <v>203</v>
      </c>
      <c r="AX55" s="106" t="s">
        <v>203</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208</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202</v>
      </c>
      <c r="Y57" s="105" t="s">
        <v>221</v>
      </c>
      <c r="Z57" s="105" t="s">
        <v>204</v>
      </c>
      <c r="AA57" s="105" t="s">
        <v>203</v>
      </c>
      <c r="AB57" s="105"/>
      <c r="AC57" s="106" t="s">
        <v>204</v>
      </c>
      <c r="AD57" s="104" t="s">
        <v>204</v>
      </c>
      <c r="AE57" s="105"/>
      <c r="AF57" s="105" t="s">
        <v>202</v>
      </c>
      <c r="AG57" s="105" t="s">
        <v>221</v>
      </c>
      <c r="AH57" s="105" t="s">
        <v>204</v>
      </c>
      <c r="AI57" s="105" t="s">
        <v>203</v>
      </c>
      <c r="AJ57" s="106"/>
      <c r="AK57" s="104" t="s">
        <v>204</v>
      </c>
      <c r="AL57" s="105" t="s">
        <v>203</v>
      </c>
      <c r="AM57" s="105"/>
      <c r="AN57" s="105" t="s">
        <v>202</v>
      </c>
      <c r="AO57" s="105" t="s">
        <v>221</v>
      </c>
      <c r="AP57" s="105" t="s">
        <v>204</v>
      </c>
      <c r="AQ57" s="106"/>
      <c r="AR57" s="104"/>
      <c r="AS57" s="105" t="s">
        <v>204</v>
      </c>
      <c r="AT57" s="105" t="s">
        <v>203</v>
      </c>
      <c r="AU57" s="105"/>
      <c r="AV57" s="105" t="s">
        <v>202</v>
      </c>
      <c r="AW57" s="105" t="s">
        <v>221</v>
      </c>
      <c r="AX57" s="106" t="s">
        <v>204</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208</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204</v>
      </c>
      <c r="X59" s="105"/>
      <c r="Y59" s="105" t="s">
        <v>202</v>
      </c>
      <c r="Z59" s="105" t="s">
        <v>221</v>
      </c>
      <c r="AA59" s="105" t="s">
        <v>204</v>
      </c>
      <c r="AB59" s="105" t="s">
        <v>203</v>
      </c>
      <c r="AC59" s="106"/>
      <c r="AD59" s="104" t="s">
        <v>203</v>
      </c>
      <c r="AE59" s="105" t="s">
        <v>204</v>
      </c>
      <c r="AF59" s="105"/>
      <c r="AG59" s="105" t="s">
        <v>202</v>
      </c>
      <c r="AH59" s="105" t="s">
        <v>221</v>
      </c>
      <c r="AI59" s="105" t="s">
        <v>204</v>
      </c>
      <c r="AJ59" s="106"/>
      <c r="AK59" s="104" t="s">
        <v>203</v>
      </c>
      <c r="AL59" s="105" t="s">
        <v>204</v>
      </c>
      <c r="AM59" s="105"/>
      <c r="AN59" s="105"/>
      <c r="AO59" s="105" t="s">
        <v>202</v>
      </c>
      <c r="AP59" s="105" t="s">
        <v>221</v>
      </c>
      <c r="AQ59" s="106" t="s">
        <v>203</v>
      </c>
      <c r="AR59" s="104" t="s">
        <v>203</v>
      </c>
      <c r="AS59" s="105"/>
      <c r="AT59" s="105" t="s">
        <v>204</v>
      </c>
      <c r="AU59" s="105" t="s">
        <v>203</v>
      </c>
      <c r="AV59" s="105"/>
      <c r="AW59" s="105" t="s">
        <v>202</v>
      </c>
      <c r="AX59" s="106" t="s">
        <v>221</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208</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203</v>
      </c>
      <c r="X61" s="105" t="s">
        <v>204</v>
      </c>
      <c r="Y61" s="105"/>
      <c r="Z61" s="105" t="s">
        <v>202</v>
      </c>
      <c r="AA61" s="105" t="s">
        <v>221</v>
      </c>
      <c r="AB61" s="105"/>
      <c r="AC61" s="106" t="s">
        <v>203</v>
      </c>
      <c r="AD61" s="104" t="s">
        <v>204</v>
      </c>
      <c r="AE61" s="105" t="s">
        <v>204</v>
      </c>
      <c r="AF61" s="105" t="s">
        <v>203</v>
      </c>
      <c r="AG61" s="105"/>
      <c r="AH61" s="105" t="s">
        <v>202</v>
      </c>
      <c r="AI61" s="105" t="s">
        <v>221</v>
      </c>
      <c r="AJ61" s="106"/>
      <c r="AK61" s="104" t="s">
        <v>204</v>
      </c>
      <c r="AL61" s="105"/>
      <c r="AM61" s="105" t="s">
        <v>204</v>
      </c>
      <c r="AN61" s="105" t="s">
        <v>204</v>
      </c>
      <c r="AO61" s="105"/>
      <c r="AP61" s="105" t="s">
        <v>202</v>
      </c>
      <c r="AQ61" s="106" t="s">
        <v>221</v>
      </c>
      <c r="AR61" s="104" t="s">
        <v>204</v>
      </c>
      <c r="AS61" s="105" t="s">
        <v>203</v>
      </c>
      <c r="AT61" s="105"/>
      <c r="AU61" s="105" t="s">
        <v>204</v>
      </c>
      <c r="AV61" s="105" t="s">
        <v>270</v>
      </c>
      <c r="AW61" s="105"/>
      <c r="AX61" s="106" t="s">
        <v>202</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208</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203</v>
      </c>
      <c r="Y63" s="105" t="s">
        <v>204</v>
      </c>
      <c r="Z63" s="105"/>
      <c r="AA63" s="105" t="s">
        <v>204</v>
      </c>
      <c r="AB63" s="105" t="s">
        <v>204</v>
      </c>
      <c r="AC63" s="106"/>
      <c r="AD63" s="104"/>
      <c r="AE63" s="105" t="s">
        <v>203</v>
      </c>
      <c r="AF63" s="105" t="s">
        <v>204</v>
      </c>
      <c r="AG63" s="105" t="s">
        <v>204</v>
      </c>
      <c r="AH63" s="105"/>
      <c r="AI63" s="105"/>
      <c r="AJ63" s="106" t="s">
        <v>203</v>
      </c>
      <c r="AK63" s="104"/>
      <c r="AL63" s="105"/>
      <c r="AM63" s="105" t="s">
        <v>203</v>
      </c>
      <c r="AN63" s="105" t="s">
        <v>203</v>
      </c>
      <c r="AO63" s="105" t="s">
        <v>204</v>
      </c>
      <c r="AP63" s="105"/>
      <c r="AQ63" s="106" t="s">
        <v>204</v>
      </c>
      <c r="AR63" s="104"/>
      <c r="AS63" s="105" t="s">
        <v>204</v>
      </c>
      <c r="AT63" s="105" t="s">
        <v>204</v>
      </c>
      <c r="AU63" s="105"/>
      <c r="AV63" s="105" t="s">
        <v>204</v>
      </c>
      <c r="AW63" s="105" t="s">
        <v>203</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208</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204</v>
      </c>
      <c r="X65" s="105" t="s">
        <v>204</v>
      </c>
      <c r="Y65" s="105"/>
      <c r="Z65" s="105"/>
      <c r="AA65" s="105" t="s">
        <v>202</v>
      </c>
      <c r="AB65" s="105" t="s">
        <v>221</v>
      </c>
      <c r="AC65" s="106" t="s">
        <v>203</v>
      </c>
      <c r="AD65" s="104" t="s">
        <v>203</v>
      </c>
      <c r="AE65" s="105"/>
      <c r="AF65" s="105" t="s">
        <v>204</v>
      </c>
      <c r="AG65" s="105" t="s">
        <v>204</v>
      </c>
      <c r="AH65" s="105"/>
      <c r="AI65" s="105" t="s">
        <v>202</v>
      </c>
      <c r="AJ65" s="106" t="s">
        <v>221</v>
      </c>
      <c r="AK65" s="104" t="s">
        <v>203</v>
      </c>
      <c r="AL65" s="105" t="s">
        <v>203</v>
      </c>
      <c r="AM65" s="105"/>
      <c r="AN65" s="105" t="s">
        <v>204</v>
      </c>
      <c r="AO65" s="105"/>
      <c r="AP65" s="105"/>
      <c r="AQ65" s="106" t="s">
        <v>202</v>
      </c>
      <c r="AR65" s="104" t="s">
        <v>221</v>
      </c>
      <c r="AS65" s="105" t="s">
        <v>203</v>
      </c>
      <c r="AT65" s="105" t="s">
        <v>203</v>
      </c>
      <c r="AU65" s="105"/>
      <c r="AV65" s="105" t="s">
        <v>203</v>
      </c>
      <c r="AW65" s="105" t="s">
        <v>204</v>
      </c>
      <c r="AX65" s="106" t="s">
        <v>204</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208</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203</v>
      </c>
      <c r="Y67" s="105" t="s">
        <v>204</v>
      </c>
      <c r="Z67" s="105" t="s">
        <v>204</v>
      </c>
      <c r="AA67" s="105"/>
      <c r="AB67" s="105" t="s">
        <v>202</v>
      </c>
      <c r="AC67" s="106" t="s">
        <v>221</v>
      </c>
      <c r="AD67" s="104" t="s">
        <v>204</v>
      </c>
      <c r="AE67" s="105"/>
      <c r="AF67" s="105" t="s">
        <v>204</v>
      </c>
      <c r="AG67" s="105" t="s">
        <v>204</v>
      </c>
      <c r="AH67" s="105"/>
      <c r="AI67" s="105"/>
      <c r="AJ67" s="106" t="s">
        <v>202</v>
      </c>
      <c r="AK67" s="104" t="s">
        <v>221</v>
      </c>
      <c r="AL67" s="105" t="s">
        <v>204</v>
      </c>
      <c r="AM67" s="105" t="s">
        <v>204</v>
      </c>
      <c r="AN67" s="105" t="s">
        <v>204</v>
      </c>
      <c r="AO67" s="105" t="s">
        <v>203</v>
      </c>
      <c r="AP67" s="105" t="s">
        <v>203</v>
      </c>
      <c r="AQ67" s="106"/>
      <c r="AR67" s="104" t="s">
        <v>202</v>
      </c>
      <c r="AS67" s="105" t="s">
        <v>221</v>
      </c>
      <c r="AT67" s="105" t="s">
        <v>203</v>
      </c>
      <c r="AU67" s="105" t="s">
        <v>204</v>
      </c>
      <c r="AV67" s="105"/>
      <c r="AW67" s="105"/>
      <c r="AX67" s="106" t="s">
        <v>203</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208</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203</v>
      </c>
      <c r="X69" s="105"/>
      <c r="Y69" s="105" t="s">
        <v>203</v>
      </c>
      <c r="Z69" s="105"/>
      <c r="AA69" s="105" t="s">
        <v>204</v>
      </c>
      <c r="AB69" s="105"/>
      <c r="AC69" s="106" t="s">
        <v>202</v>
      </c>
      <c r="AD69" s="104" t="s">
        <v>221</v>
      </c>
      <c r="AE69" s="105" t="s">
        <v>204</v>
      </c>
      <c r="AF69" s="105" t="s">
        <v>204</v>
      </c>
      <c r="AG69" s="105" t="s">
        <v>203</v>
      </c>
      <c r="AH69" s="105" t="s">
        <v>203</v>
      </c>
      <c r="AI69" s="105"/>
      <c r="AJ69" s="106" t="s">
        <v>204</v>
      </c>
      <c r="AK69" s="104" t="s">
        <v>202</v>
      </c>
      <c r="AL69" s="105" t="s">
        <v>221</v>
      </c>
      <c r="AM69" s="105" t="s">
        <v>203</v>
      </c>
      <c r="AN69" s="105"/>
      <c r="AO69" s="105" t="s">
        <v>204</v>
      </c>
      <c r="AP69" s="105" t="s">
        <v>204</v>
      </c>
      <c r="AQ69" s="106"/>
      <c r="AR69" s="104"/>
      <c r="AS69" s="105" t="s">
        <v>202</v>
      </c>
      <c r="AT69" s="105" t="s">
        <v>221</v>
      </c>
      <c r="AU69" s="105" t="s">
        <v>203</v>
      </c>
      <c r="AV69" s="105" t="s">
        <v>204</v>
      </c>
      <c r="AW69" s="105" t="s">
        <v>204</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208</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271</v>
      </c>
      <c r="X71" s="105"/>
      <c r="Y71" s="105" t="s">
        <v>204</v>
      </c>
      <c r="Z71" s="105" t="s">
        <v>203</v>
      </c>
      <c r="AA71" s="105" t="s">
        <v>203</v>
      </c>
      <c r="AB71" s="105" t="s">
        <v>203</v>
      </c>
      <c r="AC71" s="106"/>
      <c r="AD71" s="104" t="s">
        <v>202</v>
      </c>
      <c r="AE71" s="105" t="s">
        <v>221</v>
      </c>
      <c r="AF71" s="105" t="s">
        <v>203</v>
      </c>
      <c r="AG71" s="105"/>
      <c r="AH71" s="105" t="s">
        <v>204</v>
      </c>
      <c r="AI71" s="105" t="s">
        <v>204</v>
      </c>
      <c r="AJ71" s="106"/>
      <c r="AK71" s="104"/>
      <c r="AL71" s="105" t="s">
        <v>202</v>
      </c>
      <c r="AM71" s="105" t="s">
        <v>221</v>
      </c>
      <c r="AN71" s="105" t="s">
        <v>203</v>
      </c>
      <c r="AO71" s="105"/>
      <c r="AP71" s="105" t="s">
        <v>204</v>
      </c>
      <c r="AQ71" s="106" t="s">
        <v>204</v>
      </c>
      <c r="AR71" s="104" t="s">
        <v>204</v>
      </c>
      <c r="AS71" s="105"/>
      <c r="AT71" s="105" t="s">
        <v>202</v>
      </c>
      <c r="AU71" s="105" t="s">
        <v>221</v>
      </c>
      <c r="AV71" s="105" t="s">
        <v>203</v>
      </c>
      <c r="AW71" s="105"/>
      <c r="AX71" s="106" t="s">
        <v>204</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208</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204</v>
      </c>
      <c r="X73" s="105"/>
      <c r="Y73" s="105"/>
      <c r="Z73" s="105" t="s">
        <v>204</v>
      </c>
      <c r="AA73" s="105"/>
      <c r="AB73" s="105" t="s">
        <v>204</v>
      </c>
      <c r="AC73" s="106" t="s">
        <v>204</v>
      </c>
      <c r="AD73" s="104"/>
      <c r="AE73" s="105" t="s">
        <v>204</v>
      </c>
      <c r="AF73" s="105"/>
      <c r="AG73" s="105"/>
      <c r="AH73" s="105" t="s">
        <v>204</v>
      </c>
      <c r="AI73" s="105" t="s">
        <v>203</v>
      </c>
      <c r="AJ73" s="106" t="s">
        <v>203</v>
      </c>
      <c r="AK73" s="104" t="s">
        <v>204</v>
      </c>
      <c r="AL73" s="105"/>
      <c r="AM73" s="105" t="s">
        <v>204</v>
      </c>
      <c r="AN73" s="105"/>
      <c r="AO73" s="105" t="s">
        <v>204</v>
      </c>
      <c r="AP73" s="105"/>
      <c r="AQ73" s="106" t="s">
        <v>203</v>
      </c>
      <c r="AR73" s="104" t="s">
        <v>203</v>
      </c>
      <c r="AS73" s="105" t="s">
        <v>204</v>
      </c>
      <c r="AT73" s="105"/>
      <c r="AU73" s="105" t="s">
        <v>204</v>
      </c>
      <c r="AV73" s="105"/>
      <c r="AW73" s="105" t="s">
        <v>203</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208</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208</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228</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197</v>
      </c>
      <c r="R88" s="340" t="s">
        <v>198</v>
      </c>
      <c r="S88" s="341"/>
      <c r="T88" s="136"/>
      <c r="U88" s="136"/>
      <c r="V88" s="124"/>
      <c r="W88" s="124"/>
      <c r="X88" s="124"/>
      <c r="Y88" s="126"/>
      <c r="Z88" s="126"/>
      <c r="AA88" s="125" t="s">
        <v>127</v>
      </c>
      <c r="AB88" s="124"/>
      <c r="AC88" s="124"/>
      <c r="AD88" s="124"/>
      <c r="AE88" s="124"/>
      <c r="AF88" s="124"/>
      <c r="AG88" s="159" t="s">
        <v>197</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4"/>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207</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220</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278</v>
      </c>
      <c r="D49" s="85"/>
    </row>
    <row r="50" spans="3:4" x14ac:dyDescent="0.4">
      <c r="C50" s="85" t="s">
        <v>279</v>
      </c>
      <c r="D50" s="85"/>
    </row>
    <row r="51" spans="3:4" x14ac:dyDescent="0.4">
      <c r="C51" s="85" t="s">
        <v>280</v>
      </c>
      <c r="D51" s="85"/>
    </row>
    <row r="52" spans="3:4" x14ac:dyDescent="0.4">
      <c r="C52" s="85" t="s">
        <v>281</v>
      </c>
      <c r="D52" s="85"/>
    </row>
    <row r="53" spans="3:4" x14ac:dyDescent="0.4">
      <c r="C53" s="85" t="s">
        <v>192</v>
      </c>
      <c r="D53" s="85"/>
    </row>
    <row r="54" spans="3:4" x14ac:dyDescent="0.4">
      <c r="C54" s="85" t="s">
        <v>193</v>
      </c>
      <c r="D54" s="85"/>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277</v>
      </c>
      <c r="D1" s="5"/>
      <c r="E1" s="5"/>
      <c r="F1" s="5"/>
      <c r="G1" s="5"/>
      <c r="H1" s="5"/>
      <c r="I1" s="5"/>
      <c r="J1" s="5"/>
      <c r="M1" s="7" t="s">
        <v>0</v>
      </c>
      <c r="P1" s="5"/>
      <c r="Q1" s="5"/>
      <c r="R1" s="5"/>
      <c r="S1" s="5"/>
      <c r="T1" s="5"/>
      <c r="U1" s="5"/>
      <c r="V1" s="5"/>
      <c r="W1" s="5"/>
      <c r="AS1" s="9" t="s">
        <v>30</v>
      </c>
      <c r="AT1" s="227" t="s">
        <v>235</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194</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231" t="s">
        <v>195</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248</v>
      </c>
      <c r="AT10" s="33"/>
      <c r="AU10" s="33"/>
      <c r="AV10" s="209"/>
      <c r="AW10" s="29"/>
      <c r="AX10" s="210"/>
      <c r="AY10" s="210"/>
      <c r="AZ10" s="210"/>
      <c r="BA10" s="29"/>
      <c r="BB10" s="29"/>
      <c r="BC10" s="30" t="s">
        <v>249</v>
      </c>
      <c r="BD10" s="29"/>
      <c r="BE10" s="215"/>
      <c r="BF10" s="216"/>
      <c r="BG10" s="2" t="s">
        <v>250</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251</v>
      </c>
      <c r="D12" s="255"/>
      <c r="E12" s="202"/>
      <c r="F12" s="199"/>
      <c r="G12" s="202"/>
      <c r="H12" s="199"/>
      <c r="I12" s="258" t="s">
        <v>252</v>
      </c>
      <c r="J12" s="259"/>
      <c r="K12" s="264" t="s">
        <v>253</v>
      </c>
      <c r="L12" s="241"/>
      <c r="M12" s="241"/>
      <c r="N12" s="255"/>
      <c r="O12" s="264" t="s">
        <v>254</v>
      </c>
      <c r="P12" s="241"/>
      <c r="Q12" s="241"/>
      <c r="R12" s="241"/>
      <c r="S12" s="255"/>
      <c r="T12" s="187"/>
      <c r="U12" s="187"/>
      <c r="V12" s="188"/>
      <c r="W12" s="267" t="s">
        <v>255</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256</v>
      </c>
      <c r="BE12" s="235"/>
      <c r="BF12" s="240" t="s">
        <v>257</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208</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208</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208</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208</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208</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208</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208</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208</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208</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208</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208</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208</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208</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208</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208</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208</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208</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208</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208</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208</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208</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208</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208</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208</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208</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208</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208</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208</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208</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208</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208</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208</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208</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208</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208</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208</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208</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208</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208</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208</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208</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208</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208</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208</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208</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208</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208</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208</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208</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208</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208</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208</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208</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208</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208</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208</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208</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208</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208</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208</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208</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208</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208</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208</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208</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208</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208</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208</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208</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208</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208</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208</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208</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208</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208</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208</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208</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208</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208</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208</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208</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208</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208</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208</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208</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208</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208</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208</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208</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208</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208</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208</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208</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208</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208</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208</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208</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208</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208</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208</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258</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197</v>
      </c>
      <c r="R228" s="340" t="s">
        <v>198</v>
      </c>
      <c r="S228" s="341"/>
      <c r="T228" s="136"/>
      <c r="U228" s="136"/>
      <c r="V228" s="124"/>
      <c r="W228" s="124"/>
      <c r="X228" s="124"/>
      <c r="Y228" s="126"/>
      <c r="Z228" s="126"/>
      <c r="AA228" s="125" t="s">
        <v>127</v>
      </c>
      <c r="AB228" s="124"/>
      <c r="AC228" s="124"/>
      <c r="AD228" s="124"/>
      <c r="AE228" s="124"/>
      <c r="AF228" s="124"/>
      <c r="AG228" s="159" t="s">
        <v>197</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207</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229</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278</v>
      </c>
      <c r="D49" s="85"/>
    </row>
    <row r="50" spans="3:4" x14ac:dyDescent="0.4">
      <c r="C50" s="85" t="s">
        <v>279</v>
      </c>
      <c r="D50" s="85"/>
    </row>
    <row r="51" spans="3:4" x14ac:dyDescent="0.4">
      <c r="C51" s="85" t="s">
        <v>280</v>
      </c>
      <c r="D51" s="85"/>
    </row>
    <row r="52" spans="3:4" x14ac:dyDescent="0.4">
      <c r="C52" s="85" t="s">
        <v>281</v>
      </c>
      <c r="D52" s="85"/>
    </row>
    <row r="53" spans="3:4" x14ac:dyDescent="0.4">
      <c r="C53" s="85" t="s">
        <v>192</v>
      </c>
      <c r="D53" s="85"/>
    </row>
    <row r="54" spans="3:4" x14ac:dyDescent="0.4">
      <c r="C54" s="85" t="s">
        <v>193</v>
      </c>
      <c r="D54" s="85"/>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272</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210</v>
      </c>
      <c r="C10" s="46"/>
      <c r="D10" s="45"/>
      <c r="E10" s="45"/>
      <c r="F10" s="45"/>
    </row>
    <row r="11" spans="2:11" s="47" customFormat="1" ht="20.25" customHeight="1" x14ac:dyDescent="0.4">
      <c r="B11" s="45"/>
      <c r="C11" s="46"/>
      <c r="D11" s="45"/>
    </row>
    <row r="12" spans="2:11" s="47" customFormat="1" ht="20.25" customHeight="1" x14ac:dyDescent="0.4">
      <c r="B12" s="45" t="s">
        <v>219</v>
      </c>
      <c r="C12" s="46"/>
      <c r="D12" s="45"/>
    </row>
    <row r="13" spans="2:11" s="47" customFormat="1" ht="20.25" customHeight="1" x14ac:dyDescent="0.4">
      <c r="B13" s="45"/>
      <c r="C13" s="46"/>
      <c r="D13" s="45"/>
    </row>
    <row r="14" spans="2:11" s="47" customFormat="1" ht="20.25" customHeight="1" x14ac:dyDescent="0.4">
      <c r="B14" s="45" t="s">
        <v>211</v>
      </c>
      <c r="C14" s="46"/>
      <c r="D14" s="45"/>
    </row>
    <row r="15" spans="2:11" s="47" customFormat="1" ht="20.25" customHeight="1" x14ac:dyDescent="0.4">
      <c r="B15" s="45"/>
      <c r="C15" s="46"/>
      <c r="D15" s="45"/>
    </row>
    <row r="16" spans="2:11" s="47" customFormat="1" ht="20.25" customHeight="1" x14ac:dyDescent="0.4">
      <c r="B16" s="45" t="s">
        <v>260</v>
      </c>
      <c r="C16" s="46"/>
      <c r="D16" s="45"/>
    </row>
    <row r="17" spans="2:25" s="47" customFormat="1" ht="20.25" customHeight="1" x14ac:dyDescent="0.4">
      <c r="B17" s="45" t="s">
        <v>259</v>
      </c>
      <c r="C17" s="46"/>
      <c r="D17" s="45"/>
    </row>
    <row r="18" spans="2:25" s="47" customFormat="1" ht="20.25" customHeight="1" x14ac:dyDescent="0.4">
      <c r="B18" s="45"/>
      <c r="C18" s="46"/>
      <c r="D18" s="45"/>
    </row>
    <row r="19" spans="2:25" s="47" customFormat="1" ht="17.25" customHeight="1" x14ac:dyDescent="0.4">
      <c r="B19" s="45" t="s">
        <v>261</v>
      </c>
      <c r="C19" s="45"/>
      <c r="D19" s="45"/>
    </row>
    <row r="20" spans="2:25" s="47" customFormat="1" ht="17.25" customHeight="1" x14ac:dyDescent="0.4">
      <c r="B20" s="45" t="s">
        <v>273</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239</v>
      </c>
    </row>
    <row r="29" spans="2:25" s="47" customFormat="1" ht="17.25" customHeight="1" x14ac:dyDescent="0.4">
      <c r="B29" s="45"/>
      <c r="C29" s="48"/>
      <c r="D29" s="50"/>
    </row>
    <row r="30" spans="2:25" s="47" customFormat="1" ht="17.25" customHeight="1" x14ac:dyDescent="0.4">
      <c r="B30" s="45" t="s">
        <v>262</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263</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264</v>
      </c>
      <c r="C47" s="45"/>
    </row>
    <row r="48" spans="2:51" s="47" customFormat="1" ht="17.25" customHeight="1" x14ac:dyDescent="0.4">
      <c r="B48" s="45"/>
      <c r="C48" s="45"/>
    </row>
    <row r="49" spans="2:54" s="47" customFormat="1" ht="17.25" customHeight="1" x14ac:dyDescent="0.4">
      <c r="B49" s="45" t="s">
        <v>265</v>
      </c>
      <c r="C49" s="45"/>
    </row>
    <row r="50" spans="2:54" s="47" customFormat="1" ht="17.25" customHeight="1" x14ac:dyDescent="0.4">
      <c r="B50" s="45" t="s">
        <v>213</v>
      </c>
      <c r="C50" s="45"/>
    </row>
    <row r="51" spans="2:54" s="47" customFormat="1" ht="17.25" customHeight="1" x14ac:dyDescent="0.4">
      <c r="B51" s="45"/>
      <c r="C51" s="45"/>
    </row>
    <row r="52" spans="2:54" s="47" customFormat="1" ht="17.25" customHeight="1" x14ac:dyDescent="0.4">
      <c r="B52" s="45" t="s">
        <v>266</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267</v>
      </c>
      <c r="C55" s="45"/>
      <c r="D55" s="45"/>
    </row>
    <row r="56" spans="2:54" s="47" customFormat="1" ht="17.25" customHeight="1" x14ac:dyDescent="0.4">
      <c r="B56" s="45"/>
      <c r="C56" s="45"/>
      <c r="D56" s="45"/>
    </row>
    <row r="57" spans="2:54" s="47" customFormat="1" ht="17.25" customHeight="1" x14ac:dyDescent="0.4">
      <c r="B57" s="52" t="s">
        <v>268</v>
      </c>
      <c r="C57" s="52"/>
      <c r="D57" s="45"/>
    </row>
    <row r="58" spans="2:54" s="47" customFormat="1" ht="17.25" customHeight="1" x14ac:dyDescent="0.4">
      <c r="B58" s="52" t="s">
        <v>99</v>
      </c>
      <c r="C58" s="52"/>
      <c r="D58" s="45"/>
    </row>
    <row r="59" spans="2:54" s="47" customFormat="1" ht="17.25" customHeight="1" x14ac:dyDescent="0.4">
      <c r="B59" s="52" t="s">
        <v>214</v>
      </c>
    </row>
    <row r="60" spans="2:54" s="47" customFormat="1" ht="17.25" customHeight="1" x14ac:dyDescent="0.4">
      <c r="B60" s="52"/>
    </row>
    <row r="61" spans="2:54" s="47" customFormat="1" ht="17.25" customHeight="1" x14ac:dyDescent="0.4">
      <c r="B61" s="52" t="s">
        <v>269</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215</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216</v>
      </c>
    </row>
    <row r="64" spans="2:54" ht="18.75" customHeight="1" x14ac:dyDescent="0.4">
      <c r="B64" s="197" t="s">
        <v>217</v>
      </c>
    </row>
    <row r="65" spans="2:2" ht="18.75" customHeight="1" x14ac:dyDescent="0.4">
      <c r="B65" s="198" t="s">
        <v>218</v>
      </c>
    </row>
    <row r="66" spans="2:2" ht="18.75" customHeight="1" x14ac:dyDescent="0.4">
      <c r="B66" s="197" t="s">
        <v>274</v>
      </c>
    </row>
    <row r="67" spans="2:2" ht="18.75" customHeight="1" x14ac:dyDescent="0.4">
      <c r="B67" s="197" t="s">
        <v>275</v>
      </c>
    </row>
    <row r="68" spans="2:2" ht="18.75" customHeight="1" x14ac:dyDescent="0.4">
      <c r="B68" s="197" t="s">
        <v>276</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231</v>
      </c>
      <c r="D4" s="21"/>
    </row>
    <row r="5" spans="2:4" x14ac:dyDescent="0.4">
      <c r="B5" s="76">
        <v>2</v>
      </c>
      <c r="C5" s="77" t="s">
        <v>232</v>
      </c>
      <c r="D5" s="21"/>
    </row>
    <row r="6" spans="2:4" x14ac:dyDescent="0.4">
      <c r="B6" s="76">
        <v>3</v>
      </c>
      <c r="C6" s="77" t="s">
        <v>233</v>
      </c>
      <c r="D6" s="21"/>
    </row>
    <row r="7" spans="2:4" x14ac:dyDescent="0.4">
      <c r="B7" s="76">
        <v>4</v>
      </c>
      <c r="C7" s="77" t="s">
        <v>234</v>
      </c>
      <c r="D7" s="21"/>
    </row>
    <row r="8" spans="2:4" x14ac:dyDescent="0.4">
      <c r="B8" s="76">
        <v>5</v>
      </c>
      <c r="C8" s="77" t="s">
        <v>235</v>
      </c>
      <c r="D8" s="21"/>
    </row>
    <row r="9" spans="2:4" x14ac:dyDescent="0.4">
      <c r="B9" s="76">
        <v>6</v>
      </c>
      <c r="C9" s="77" t="s">
        <v>236</v>
      </c>
    </row>
    <row r="10" spans="2:4" x14ac:dyDescent="0.4">
      <c r="B10" s="76">
        <v>7</v>
      </c>
      <c r="C10" s="77" t="s">
        <v>237</v>
      </c>
      <c r="D10" s="21"/>
    </row>
    <row r="11" spans="2:4" x14ac:dyDescent="0.4">
      <c r="B11" s="76">
        <v>8</v>
      </c>
      <c r="C11" s="77" t="s">
        <v>238</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209</v>
      </c>
      <c r="D15" s="21"/>
    </row>
    <row r="16" spans="2:4" x14ac:dyDescent="0.4">
      <c r="B16" s="81">
        <v>13</v>
      </c>
      <c r="C16" s="77" t="s">
        <v>209</v>
      </c>
      <c r="D16" s="21"/>
    </row>
    <row r="17" spans="2:12" x14ac:dyDescent="0.4">
      <c r="B17" s="81">
        <v>14</v>
      </c>
      <c r="C17" s="77" t="s">
        <v>209</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239</v>
      </c>
      <c r="I21" s="60" t="s">
        <v>106</v>
      </c>
      <c r="J21" s="60" t="s">
        <v>106</v>
      </c>
      <c r="K21" s="60" t="s">
        <v>209</v>
      </c>
      <c r="L21" s="61" t="s">
        <v>209</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209</v>
      </c>
      <c r="K23" s="64"/>
      <c r="L23" s="65"/>
    </row>
    <row r="24" spans="2:12" ht="19.5" x14ac:dyDescent="0.4">
      <c r="B24" s="368"/>
      <c r="C24" s="28" t="s">
        <v>106</v>
      </c>
      <c r="D24" s="28" t="s">
        <v>106</v>
      </c>
      <c r="E24" s="28" t="s">
        <v>106</v>
      </c>
      <c r="F24" s="28" t="s">
        <v>106</v>
      </c>
      <c r="G24" s="28" t="s">
        <v>111</v>
      </c>
      <c r="H24" s="28" t="s">
        <v>106</v>
      </c>
      <c r="I24" s="28" t="s">
        <v>106</v>
      </c>
      <c r="J24" s="28" t="s">
        <v>209</v>
      </c>
      <c r="K24" s="64"/>
      <c r="L24" s="65"/>
    </row>
    <row r="25" spans="2:12" ht="19.5" x14ac:dyDescent="0.4">
      <c r="B25" s="368"/>
      <c r="C25" s="28" t="s">
        <v>106</v>
      </c>
      <c r="D25" s="28" t="s">
        <v>106</v>
      </c>
      <c r="E25" s="28" t="s">
        <v>106</v>
      </c>
      <c r="F25" s="28" t="s">
        <v>106</v>
      </c>
      <c r="G25" s="28" t="s">
        <v>112</v>
      </c>
      <c r="H25" s="28" t="s">
        <v>106</v>
      </c>
      <c r="I25" s="28" t="s">
        <v>106</v>
      </c>
      <c r="J25" s="28" t="s">
        <v>209</v>
      </c>
      <c r="K25" s="64"/>
      <c r="L25" s="65"/>
    </row>
    <row r="26" spans="2:12" ht="19.5" x14ac:dyDescent="0.4">
      <c r="B26" s="368"/>
      <c r="C26" s="28" t="s">
        <v>106</v>
      </c>
      <c r="D26" s="28" t="s">
        <v>106</v>
      </c>
      <c r="E26" s="28" t="s">
        <v>106</v>
      </c>
      <c r="F26" s="28" t="s">
        <v>106</v>
      </c>
      <c r="G26" s="28" t="s">
        <v>108</v>
      </c>
      <c r="H26" s="28" t="s">
        <v>106</v>
      </c>
      <c r="I26" s="28" t="s">
        <v>106</v>
      </c>
      <c r="J26" s="28" t="s">
        <v>209</v>
      </c>
      <c r="K26" s="64"/>
      <c r="L26" s="65"/>
    </row>
    <row r="27" spans="2:12" ht="19.5" x14ac:dyDescent="0.4">
      <c r="B27" s="368"/>
      <c r="C27" s="28" t="s">
        <v>106</v>
      </c>
      <c r="D27" s="28" t="s">
        <v>106</v>
      </c>
      <c r="E27" s="28" t="s">
        <v>106</v>
      </c>
      <c r="F27" s="28" t="s">
        <v>106</v>
      </c>
      <c r="G27" s="28" t="s">
        <v>113</v>
      </c>
      <c r="H27" s="28" t="s">
        <v>106</v>
      </c>
      <c r="I27" s="28" t="s">
        <v>106</v>
      </c>
      <c r="J27" s="28" t="s">
        <v>209</v>
      </c>
      <c r="K27" s="64"/>
      <c r="L27" s="65"/>
    </row>
    <row r="28" spans="2:12" ht="19.5" x14ac:dyDescent="0.4">
      <c r="B28" s="368"/>
      <c r="C28" s="28" t="s">
        <v>106</v>
      </c>
      <c r="D28" s="28" t="s">
        <v>106</v>
      </c>
      <c r="E28" s="28" t="s">
        <v>106</v>
      </c>
      <c r="F28" s="28" t="s">
        <v>106</v>
      </c>
      <c r="G28" s="28" t="s">
        <v>114</v>
      </c>
      <c r="H28" s="28" t="s">
        <v>106</v>
      </c>
      <c r="I28" s="28" t="s">
        <v>106</v>
      </c>
      <c r="J28" s="28" t="s">
        <v>209</v>
      </c>
      <c r="K28" s="64"/>
      <c r="L28" s="65"/>
    </row>
    <row r="29" spans="2:12" ht="19.5" x14ac:dyDescent="0.4">
      <c r="B29" s="368"/>
      <c r="C29" s="28" t="s">
        <v>106</v>
      </c>
      <c r="D29" s="28" t="s">
        <v>106</v>
      </c>
      <c r="E29" s="28" t="s">
        <v>106</v>
      </c>
      <c r="F29" s="28" t="s">
        <v>106</v>
      </c>
      <c r="G29" s="28" t="s">
        <v>115</v>
      </c>
      <c r="H29" s="28" t="s">
        <v>106</v>
      </c>
      <c r="I29" s="28" t="s">
        <v>106</v>
      </c>
      <c r="J29" s="28" t="s">
        <v>209</v>
      </c>
      <c r="K29" s="64"/>
      <c r="L29" s="65"/>
    </row>
    <row r="30" spans="2:12" ht="19.5" x14ac:dyDescent="0.4">
      <c r="B30" s="368"/>
      <c r="C30" s="28" t="s">
        <v>106</v>
      </c>
      <c r="D30" s="28" t="s">
        <v>106</v>
      </c>
      <c r="E30" s="28" t="s">
        <v>106</v>
      </c>
      <c r="F30" s="28" t="s">
        <v>106</v>
      </c>
      <c r="G30" s="28" t="s">
        <v>116</v>
      </c>
      <c r="H30" s="28" t="s">
        <v>106</v>
      </c>
      <c r="I30" s="28" t="s">
        <v>106</v>
      </c>
      <c r="J30" s="28" t="s">
        <v>209</v>
      </c>
      <c r="K30" s="64"/>
      <c r="L30" s="65"/>
    </row>
    <row r="31" spans="2:12" ht="20.25" thickBot="1" x14ac:dyDescent="0.45">
      <c r="B31" s="369"/>
      <c r="C31" s="193" t="s">
        <v>106</v>
      </c>
      <c r="D31" s="194" t="s">
        <v>209</v>
      </c>
      <c r="E31" s="194" t="s">
        <v>209</v>
      </c>
      <c r="F31" s="194" t="s">
        <v>209</v>
      </c>
      <c r="G31" s="194" t="s">
        <v>209</v>
      </c>
      <c r="H31" s="194" t="s">
        <v>209</v>
      </c>
      <c r="I31" s="194" t="s">
        <v>209</v>
      </c>
      <c r="J31" s="194" t="s">
        <v>209</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240</v>
      </c>
    </row>
    <row r="41" spans="3:3" x14ac:dyDescent="0.4">
      <c r="C41" s="20" t="s">
        <v>241</v>
      </c>
    </row>
    <row r="42" spans="3:3" x14ac:dyDescent="0.4">
      <c r="C42" s="20" t="s">
        <v>242</v>
      </c>
    </row>
    <row r="43" spans="3:3" x14ac:dyDescent="0.4">
      <c r="C43" s="20" t="s">
        <v>243</v>
      </c>
    </row>
    <row r="44" spans="3:3" x14ac:dyDescent="0.4">
      <c r="C44" s="20" t="s">
        <v>244</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川添彰子</cp:lastModifiedBy>
  <cp:lastPrinted>2024-03-04T05:26:50Z</cp:lastPrinted>
  <dcterms:created xsi:type="dcterms:W3CDTF">2020-01-28T01:12:50Z</dcterms:created>
  <dcterms:modified xsi:type="dcterms:W3CDTF">2024-03-04T05:27:09Z</dcterms:modified>
</cp:coreProperties>
</file>