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1.指定居宅サービス事業所等\2.標準様式　修正済\EXCEL版（様式4独自様式、様式6一部修正）\"/>
    </mc:Choice>
  </mc:AlternateContent>
  <bookViews>
    <workbookView xWindow="-105" yWindow="-105" windowWidth="23250" windowHeight="125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'【記載例】シフト記号表（勤務時間帯）'!$B$1:$N$54</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BF128" i="20" l="1"/>
  <c r="BH128" i="20" s="1"/>
  <c r="BF112" i="20"/>
  <c r="BH112" i="20" s="1"/>
  <c r="BF192" i="20"/>
  <c r="BH192" i="20" s="1"/>
  <c r="BF144" i="20"/>
  <c r="BH144" i="20" s="1"/>
  <c r="AN15" i="20"/>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<sst xmlns="http://schemas.openxmlformats.org/spreadsheetml/2006/main" count="2359" uniqueCount="315">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</sst>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40" t="s">
        <v>217</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190</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192</v>
      </c>
      <c r="BI4" s="244" t="s">
        <v>191</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205</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36">
        <v>36</v>
      </c>
      <c r="BJ10" s="237"/>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262</v>
      </c>
      <c r="D12" s="259" t="s">
        <v>263</v>
      </c>
      <c r="E12" s="277"/>
      <c r="F12" s="278"/>
      <c r="G12" s="259" t="s">
        <v>264</v>
      </c>
      <c r="H12" s="285"/>
      <c r="I12" s="134"/>
      <c r="J12" s="135"/>
      <c r="K12" s="134"/>
      <c r="L12" s="135"/>
      <c r="M12" s="288" t="s">
        <v>265</v>
      </c>
      <c r="N12" s="289"/>
      <c r="O12" s="294" t="s">
        <v>266</v>
      </c>
      <c r="P12" s="260"/>
      <c r="Q12" s="260"/>
      <c r="R12" s="285"/>
      <c r="S12" s="294" t="s">
        <v>267</v>
      </c>
      <c r="T12" s="260"/>
      <c r="U12" s="260"/>
      <c r="V12" s="260"/>
      <c r="W12" s="285"/>
      <c r="X12" s="188"/>
      <c r="Y12" s="188"/>
      <c r="Z12" s="189"/>
      <c r="AA12" s="297" t="s">
        <v>268</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269</v>
      </c>
      <c r="BI12" s="254"/>
      <c r="BJ12" s="259" t="s">
        <v>270</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195</v>
      </c>
      <c r="AB17" s="93" t="s">
        <v>195</v>
      </c>
      <c r="AC17" s="93" t="s">
        <v>142</v>
      </c>
      <c r="AD17" s="93"/>
      <c r="AE17" s="93"/>
      <c r="AF17" s="93" t="s">
        <v>195</v>
      </c>
      <c r="AG17" s="94" t="s">
        <v>195</v>
      </c>
      <c r="AH17" s="92" t="s">
        <v>195</v>
      </c>
      <c r="AI17" s="93" t="s">
        <v>195</v>
      </c>
      <c r="AJ17" s="93" t="s">
        <v>195</v>
      </c>
      <c r="AK17" s="93"/>
      <c r="AL17" s="93"/>
      <c r="AM17" s="93" t="s">
        <v>195</v>
      </c>
      <c r="AN17" s="94" t="s">
        <v>195</v>
      </c>
      <c r="AO17" s="92" t="s">
        <v>195</v>
      </c>
      <c r="AP17" s="93" t="s">
        <v>195</v>
      </c>
      <c r="AQ17" s="93" t="s">
        <v>195</v>
      </c>
      <c r="AR17" s="93"/>
      <c r="AS17" s="93"/>
      <c r="AT17" s="93" t="s">
        <v>195</v>
      </c>
      <c r="AU17" s="94" t="s">
        <v>195</v>
      </c>
      <c r="AV17" s="92" t="s">
        <v>195</v>
      </c>
      <c r="AW17" s="93" t="s">
        <v>195</v>
      </c>
      <c r="AX17" s="93" t="s">
        <v>195</v>
      </c>
      <c r="AY17" s="93"/>
      <c r="AZ17" s="93"/>
      <c r="BA17" s="93" t="s">
        <v>195</v>
      </c>
      <c r="BB17" s="94" t="s">
        <v>195</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201</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256</v>
      </c>
      <c r="AC19" s="96" t="s">
        <v>39</v>
      </c>
      <c r="AD19" s="96"/>
      <c r="AE19" s="96"/>
      <c r="AF19" s="96" t="s">
        <v>39</v>
      </c>
      <c r="AG19" s="97" t="s">
        <v>256</v>
      </c>
      <c r="AH19" s="95" t="s">
        <v>39</v>
      </c>
      <c r="AI19" s="96" t="s">
        <v>256</v>
      </c>
      <c r="AJ19" s="96" t="s">
        <v>39</v>
      </c>
      <c r="AK19" s="96"/>
      <c r="AL19" s="96"/>
      <c r="AM19" s="96" t="s">
        <v>39</v>
      </c>
      <c r="AN19" s="97" t="s">
        <v>256</v>
      </c>
      <c r="AO19" s="95" t="s">
        <v>39</v>
      </c>
      <c r="AP19" s="96" t="s">
        <v>256</v>
      </c>
      <c r="AQ19" s="96" t="s">
        <v>39</v>
      </c>
      <c r="AR19" s="96"/>
      <c r="AS19" s="96"/>
      <c r="AT19" s="96" t="s">
        <v>39</v>
      </c>
      <c r="AU19" s="97" t="s">
        <v>256</v>
      </c>
      <c r="AV19" s="95" t="s">
        <v>39</v>
      </c>
      <c r="AW19" s="96" t="s">
        <v>256</v>
      </c>
      <c r="AX19" s="96" t="s">
        <v>39</v>
      </c>
      <c r="AY19" s="96"/>
      <c r="AZ19" s="96"/>
      <c r="BA19" s="96" t="s">
        <v>39</v>
      </c>
      <c r="BB19" s="97" t="s">
        <v>256</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201</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223</v>
      </c>
      <c r="H21" s="235"/>
      <c r="I21" s="153"/>
      <c r="J21" s="154"/>
      <c r="K21" s="153"/>
      <c r="L21" s="154"/>
      <c r="M21" s="328" t="s">
        <v>89</v>
      </c>
      <c r="N21" s="329"/>
      <c r="O21" s="334" t="s">
        <v>223</v>
      </c>
      <c r="P21" s="335"/>
      <c r="Q21" s="335"/>
      <c r="R21" s="235"/>
      <c r="S21" s="358" t="s">
        <v>148</v>
      </c>
      <c r="T21" s="359"/>
      <c r="U21" s="359"/>
      <c r="V21" s="359"/>
      <c r="W21" s="360"/>
      <c r="X21" s="105" t="s">
        <v>18</v>
      </c>
      <c r="Y21" s="106"/>
      <c r="Z21" s="107"/>
      <c r="AA21" s="95" t="s">
        <v>195</v>
      </c>
      <c r="AB21" s="96" t="s">
        <v>195</v>
      </c>
      <c r="AC21" s="96" t="s">
        <v>195</v>
      </c>
      <c r="AD21" s="96"/>
      <c r="AE21" s="96"/>
      <c r="AF21" s="96" t="s">
        <v>195</v>
      </c>
      <c r="AG21" s="97" t="s">
        <v>195</v>
      </c>
      <c r="AH21" s="95" t="s">
        <v>195</v>
      </c>
      <c r="AI21" s="96" t="s">
        <v>195</v>
      </c>
      <c r="AJ21" s="96" t="s">
        <v>195</v>
      </c>
      <c r="AK21" s="96"/>
      <c r="AL21" s="96"/>
      <c r="AM21" s="96" t="s">
        <v>195</v>
      </c>
      <c r="AN21" s="97" t="s">
        <v>195</v>
      </c>
      <c r="AO21" s="95" t="s">
        <v>195</v>
      </c>
      <c r="AP21" s="96" t="s">
        <v>195</v>
      </c>
      <c r="AQ21" s="96" t="s">
        <v>195</v>
      </c>
      <c r="AR21" s="96"/>
      <c r="AS21" s="96"/>
      <c r="AT21" s="96" t="s">
        <v>195</v>
      </c>
      <c r="AU21" s="97" t="s">
        <v>195</v>
      </c>
      <c r="AV21" s="95" t="s">
        <v>195</v>
      </c>
      <c r="AW21" s="96" t="s">
        <v>195</v>
      </c>
      <c r="AX21" s="96" t="s">
        <v>195</v>
      </c>
      <c r="AY21" s="96"/>
      <c r="AZ21" s="96"/>
      <c r="BA21" s="96" t="s">
        <v>195</v>
      </c>
      <c r="BB21" s="97" t="s">
        <v>195</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201</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224</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256</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201</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256</v>
      </c>
      <c r="AF25" s="96" t="s">
        <v>39</v>
      </c>
      <c r="AG25" s="97" t="s">
        <v>39</v>
      </c>
      <c r="AH25" s="95" t="s">
        <v>39</v>
      </c>
      <c r="AI25" s="96" t="s">
        <v>39</v>
      </c>
      <c r="AJ25" s="96"/>
      <c r="AK25" s="96"/>
      <c r="AL25" s="96" t="s">
        <v>256</v>
      </c>
      <c r="AM25" s="96" t="s">
        <v>39</v>
      </c>
      <c r="AN25" s="97" t="s">
        <v>39</v>
      </c>
      <c r="AO25" s="95" t="s">
        <v>39</v>
      </c>
      <c r="AP25" s="96" t="s">
        <v>39</v>
      </c>
      <c r="AQ25" s="96"/>
      <c r="AR25" s="96"/>
      <c r="AS25" s="96" t="s">
        <v>256</v>
      </c>
      <c r="AT25" s="96" t="s">
        <v>39</v>
      </c>
      <c r="AU25" s="97" t="s">
        <v>39</v>
      </c>
      <c r="AV25" s="95" t="s">
        <v>39</v>
      </c>
      <c r="AW25" s="96" t="s">
        <v>39</v>
      </c>
      <c r="AX25" s="96"/>
      <c r="AY25" s="96"/>
      <c r="AZ25" s="96" t="s">
        <v>256</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201</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239</v>
      </c>
      <c r="T27" s="359"/>
      <c r="U27" s="359"/>
      <c r="V27" s="359"/>
      <c r="W27" s="360"/>
      <c r="X27" s="185" t="s">
        <v>18</v>
      </c>
      <c r="Y27" s="108"/>
      <c r="Z27" s="109"/>
      <c r="AA27" s="95" t="s">
        <v>39</v>
      </c>
      <c r="AB27" s="96" t="s">
        <v>39</v>
      </c>
      <c r="AC27" s="96"/>
      <c r="AD27" s="96"/>
      <c r="AE27" s="96" t="s">
        <v>256</v>
      </c>
      <c r="AF27" s="96" t="s">
        <v>39</v>
      </c>
      <c r="AG27" s="97" t="s">
        <v>256</v>
      </c>
      <c r="AH27" s="95" t="s">
        <v>256</v>
      </c>
      <c r="AI27" s="96" t="s">
        <v>39</v>
      </c>
      <c r="AJ27" s="96"/>
      <c r="AK27" s="96"/>
      <c r="AL27" s="96" t="s">
        <v>39</v>
      </c>
      <c r="AM27" s="96" t="s">
        <v>256</v>
      </c>
      <c r="AN27" s="97" t="s">
        <v>39</v>
      </c>
      <c r="AO27" s="95" t="s">
        <v>39</v>
      </c>
      <c r="AP27" s="96" t="s">
        <v>256</v>
      </c>
      <c r="AQ27" s="96"/>
      <c r="AR27" s="96"/>
      <c r="AS27" s="96" t="s">
        <v>39</v>
      </c>
      <c r="AT27" s="96" t="s">
        <v>39</v>
      </c>
      <c r="AU27" s="97" t="s">
        <v>256</v>
      </c>
      <c r="AV27" s="95" t="s">
        <v>39</v>
      </c>
      <c r="AW27" s="96" t="s">
        <v>256</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201</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240</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201</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199</v>
      </c>
      <c r="AD31" s="96" t="s">
        <v>199</v>
      </c>
      <c r="AE31" s="96" t="s">
        <v>199</v>
      </c>
      <c r="AF31" s="96" t="s">
        <v>199</v>
      </c>
      <c r="AG31" s="97" t="s">
        <v>199</v>
      </c>
      <c r="AH31" s="95"/>
      <c r="AI31" s="96"/>
      <c r="AJ31" s="96" t="s">
        <v>199</v>
      </c>
      <c r="AK31" s="96" t="s">
        <v>199</v>
      </c>
      <c r="AL31" s="96" t="s">
        <v>199</v>
      </c>
      <c r="AM31" s="96" t="s">
        <v>199</v>
      </c>
      <c r="AN31" s="97" t="s">
        <v>199</v>
      </c>
      <c r="AO31" s="95"/>
      <c r="AP31" s="96"/>
      <c r="AQ31" s="96" t="s">
        <v>199</v>
      </c>
      <c r="AR31" s="96" t="s">
        <v>199</v>
      </c>
      <c r="AS31" s="96" t="s">
        <v>199</v>
      </c>
      <c r="AT31" s="96" t="s">
        <v>199</v>
      </c>
      <c r="AU31" s="97" t="s">
        <v>199</v>
      </c>
      <c r="AV31" s="95"/>
      <c r="AW31" s="96"/>
      <c r="AX31" s="96" t="s">
        <v>199</v>
      </c>
      <c r="AY31" s="96" t="s">
        <v>199</v>
      </c>
      <c r="AZ31" s="96" t="s">
        <v>199</v>
      </c>
      <c r="BA31" s="96" t="s">
        <v>199</v>
      </c>
      <c r="BB31" s="97" t="s">
        <v>199</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201</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241</v>
      </c>
      <c r="T33" s="359"/>
      <c r="U33" s="359"/>
      <c r="V33" s="359"/>
      <c r="W33" s="360"/>
      <c r="X33" s="105" t="s">
        <v>18</v>
      </c>
      <c r="Y33" s="106"/>
      <c r="Z33" s="107"/>
      <c r="AA33" s="95" t="s">
        <v>256</v>
      </c>
      <c r="AB33" s="96" t="s">
        <v>256</v>
      </c>
      <c r="AC33" s="96"/>
      <c r="AD33" s="96" t="s">
        <v>256</v>
      </c>
      <c r="AE33" s="96" t="s">
        <v>256</v>
      </c>
      <c r="AF33" s="96"/>
      <c r="AG33" s="97"/>
      <c r="AH33" s="95" t="s">
        <v>256</v>
      </c>
      <c r="AI33" s="96" t="s">
        <v>256</v>
      </c>
      <c r="AJ33" s="96"/>
      <c r="AK33" s="96" t="s">
        <v>256</v>
      </c>
      <c r="AL33" s="96" t="s">
        <v>256</v>
      </c>
      <c r="AM33" s="96"/>
      <c r="AN33" s="97"/>
      <c r="AO33" s="95" t="s">
        <v>256</v>
      </c>
      <c r="AP33" s="96" t="s">
        <v>256</v>
      </c>
      <c r="AQ33" s="96"/>
      <c r="AR33" s="96" t="s">
        <v>256</v>
      </c>
      <c r="AS33" s="96" t="s">
        <v>256</v>
      </c>
      <c r="AT33" s="96"/>
      <c r="AU33" s="97"/>
      <c r="AV33" s="95" t="s">
        <v>256</v>
      </c>
      <c r="AW33" s="96" t="s">
        <v>256</v>
      </c>
      <c r="AX33" s="96"/>
      <c r="AY33" s="96" t="s">
        <v>256</v>
      </c>
      <c r="AZ33" s="96" t="s">
        <v>256</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201</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196</v>
      </c>
      <c r="AB35" s="96" t="s">
        <v>214</v>
      </c>
      <c r="AC35" s="96" t="s">
        <v>197</v>
      </c>
      <c r="AD35" s="96" t="s">
        <v>197</v>
      </c>
      <c r="AE35" s="96"/>
      <c r="AF35" s="96" t="s">
        <v>198</v>
      </c>
      <c r="AG35" s="97"/>
      <c r="AH35" s="95"/>
      <c r="AI35" s="96" t="s">
        <v>196</v>
      </c>
      <c r="AJ35" s="96" t="s">
        <v>214</v>
      </c>
      <c r="AK35" s="96" t="s">
        <v>197</v>
      </c>
      <c r="AL35" s="96" t="s">
        <v>197</v>
      </c>
      <c r="AM35" s="96"/>
      <c r="AN35" s="97" t="s">
        <v>198</v>
      </c>
      <c r="AO35" s="95" t="s">
        <v>198</v>
      </c>
      <c r="AP35" s="96"/>
      <c r="AQ35" s="96" t="s">
        <v>196</v>
      </c>
      <c r="AR35" s="96" t="s">
        <v>214</v>
      </c>
      <c r="AS35" s="96" t="s">
        <v>197</v>
      </c>
      <c r="AT35" s="96" t="s">
        <v>197</v>
      </c>
      <c r="AU35" s="97"/>
      <c r="AV35" s="95" t="s">
        <v>198</v>
      </c>
      <c r="AW35" s="96"/>
      <c r="AX35" s="96"/>
      <c r="AY35" s="96" t="s">
        <v>196</v>
      </c>
      <c r="AZ35" s="96" t="s">
        <v>214</v>
      </c>
      <c r="BA35" s="96" t="s">
        <v>197</v>
      </c>
      <c r="BB35" s="97" t="s">
        <v>197</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201</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242</v>
      </c>
      <c r="T37" s="359"/>
      <c r="U37" s="359"/>
      <c r="V37" s="359"/>
      <c r="W37" s="360"/>
      <c r="X37" s="185" t="s">
        <v>18</v>
      </c>
      <c r="Y37" s="108"/>
      <c r="Z37" s="109"/>
      <c r="AA37" s="95"/>
      <c r="AB37" s="96" t="s">
        <v>196</v>
      </c>
      <c r="AC37" s="96" t="s">
        <v>214</v>
      </c>
      <c r="AD37" s="96" t="s">
        <v>198</v>
      </c>
      <c r="AE37" s="96" t="s">
        <v>197</v>
      </c>
      <c r="AF37" s="96"/>
      <c r="AG37" s="97" t="s">
        <v>198</v>
      </c>
      <c r="AH37" s="95" t="s">
        <v>198</v>
      </c>
      <c r="AI37" s="96"/>
      <c r="AJ37" s="96" t="s">
        <v>196</v>
      </c>
      <c r="AK37" s="96" t="s">
        <v>214</v>
      </c>
      <c r="AL37" s="96" t="s">
        <v>198</v>
      </c>
      <c r="AM37" s="96" t="s">
        <v>197</v>
      </c>
      <c r="AN37" s="97"/>
      <c r="AO37" s="95" t="s">
        <v>198</v>
      </c>
      <c r="AP37" s="96" t="s">
        <v>197</v>
      </c>
      <c r="AQ37" s="96"/>
      <c r="AR37" s="96" t="s">
        <v>196</v>
      </c>
      <c r="AS37" s="96" t="s">
        <v>214</v>
      </c>
      <c r="AT37" s="96" t="s">
        <v>198</v>
      </c>
      <c r="AU37" s="97"/>
      <c r="AV37" s="95"/>
      <c r="AW37" s="96" t="s">
        <v>198</v>
      </c>
      <c r="AX37" s="96" t="s">
        <v>197</v>
      </c>
      <c r="AY37" s="96"/>
      <c r="AZ37" s="96" t="s">
        <v>196</v>
      </c>
      <c r="BA37" s="96" t="s">
        <v>214</v>
      </c>
      <c r="BB37" s="97" t="s">
        <v>198</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201</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243</v>
      </c>
      <c r="T39" s="359"/>
      <c r="U39" s="359"/>
      <c r="V39" s="359"/>
      <c r="W39" s="360"/>
      <c r="X39" s="185" t="s">
        <v>18</v>
      </c>
      <c r="Y39" s="108"/>
      <c r="Z39" s="109"/>
      <c r="AA39" s="95" t="s">
        <v>198</v>
      </c>
      <c r="AB39" s="96"/>
      <c r="AC39" s="96" t="s">
        <v>196</v>
      </c>
      <c r="AD39" s="96" t="s">
        <v>214</v>
      </c>
      <c r="AE39" s="96" t="s">
        <v>198</v>
      </c>
      <c r="AF39" s="96" t="s">
        <v>197</v>
      </c>
      <c r="AG39" s="97"/>
      <c r="AH39" s="95" t="s">
        <v>197</v>
      </c>
      <c r="AI39" s="96" t="s">
        <v>198</v>
      </c>
      <c r="AJ39" s="96"/>
      <c r="AK39" s="96" t="s">
        <v>196</v>
      </c>
      <c r="AL39" s="96" t="s">
        <v>214</v>
      </c>
      <c r="AM39" s="96" t="s">
        <v>198</v>
      </c>
      <c r="AN39" s="97"/>
      <c r="AO39" s="95" t="s">
        <v>197</v>
      </c>
      <c r="AP39" s="96" t="s">
        <v>198</v>
      </c>
      <c r="AQ39" s="96"/>
      <c r="AR39" s="96"/>
      <c r="AS39" s="96" t="s">
        <v>196</v>
      </c>
      <c r="AT39" s="96" t="s">
        <v>214</v>
      </c>
      <c r="AU39" s="97" t="s">
        <v>197</v>
      </c>
      <c r="AV39" s="95" t="s">
        <v>197</v>
      </c>
      <c r="AW39" s="96"/>
      <c r="AX39" s="96" t="s">
        <v>198</v>
      </c>
      <c r="AY39" s="96" t="s">
        <v>197</v>
      </c>
      <c r="AZ39" s="96"/>
      <c r="BA39" s="96" t="s">
        <v>196</v>
      </c>
      <c r="BB39" s="97" t="s">
        <v>214</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201</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244</v>
      </c>
      <c r="T41" s="359"/>
      <c r="U41" s="359"/>
      <c r="V41" s="359"/>
      <c r="W41" s="360"/>
      <c r="X41" s="185" t="s">
        <v>18</v>
      </c>
      <c r="Y41" s="108"/>
      <c r="Z41" s="109"/>
      <c r="AA41" s="95" t="s">
        <v>197</v>
      </c>
      <c r="AB41" s="96" t="s">
        <v>198</v>
      </c>
      <c r="AC41" s="96"/>
      <c r="AD41" s="96" t="s">
        <v>196</v>
      </c>
      <c r="AE41" s="96" t="s">
        <v>214</v>
      </c>
      <c r="AF41" s="96"/>
      <c r="AG41" s="97" t="s">
        <v>197</v>
      </c>
      <c r="AH41" s="95" t="s">
        <v>198</v>
      </c>
      <c r="AI41" s="96" t="s">
        <v>198</v>
      </c>
      <c r="AJ41" s="96" t="s">
        <v>197</v>
      </c>
      <c r="AK41" s="96"/>
      <c r="AL41" s="96" t="s">
        <v>196</v>
      </c>
      <c r="AM41" s="96" t="s">
        <v>214</v>
      </c>
      <c r="AN41" s="97"/>
      <c r="AO41" s="95" t="s">
        <v>198</v>
      </c>
      <c r="AP41" s="96"/>
      <c r="AQ41" s="96" t="s">
        <v>198</v>
      </c>
      <c r="AR41" s="96" t="s">
        <v>198</v>
      </c>
      <c r="AS41" s="96"/>
      <c r="AT41" s="96" t="s">
        <v>196</v>
      </c>
      <c r="AU41" s="97" t="s">
        <v>214</v>
      </c>
      <c r="AV41" s="95" t="s">
        <v>198</v>
      </c>
      <c r="AW41" s="96" t="s">
        <v>197</v>
      </c>
      <c r="AX41" s="96"/>
      <c r="AY41" s="96" t="s">
        <v>198</v>
      </c>
      <c r="AZ41" s="96" t="s">
        <v>302</v>
      </c>
      <c r="BA41" s="96"/>
      <c r="BB41" s="97" t="s">
        <v>196</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201</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245</v>
      </c>
      <c r="T43" s="359"/>
      <c r="U43" s="359"/>
      <c r="V43" s="359"/>
      <c r="W43" s="360"/>
      <c r="X43" s="185" t="s">
        <v>18</v>
      </c>
      <c r="Y43" s="108"/>
      <c r="Z43" s="109"/>
      <c r="AA43" s="95"/>
      <c r="AB43" s="96" t="s">
        <v>197</v>
      </c>
      <c r="AC43" s="96" t="s">
        <v>198</v>
      </c>
      <c r="AD43" s="96"/>
      <c r="AE43" s="96" t="s">
        <v>198</v>
      </c>
      <c r="AF43" s="96" t="s">
        <v>198</v>
      </c>
      <c r="AG43" s="97"/>
      <c r="AH43" s="95"/>
      <c r="AI43" s="96" t="s">
        <v>197</v>
      </c>
      <c r="AJ43" s="96" t="s">
        <v>198</v>
      </c>
      <c r="AK43" s="96" t="s">
        <v>198</v>
      </c>
      <c r="AL43" s="96"/>
      <c r="AM43" s="96"/>
      <c r="AN43" s="97" t="s">
        <v>197</v>
      </c>
      <c r="AO43" s="95"/>
      <c r="AP43" s="96"/>
      <c r="AQ43" s="96" t="s">
        <v>197</v>
      </c>
      <c r="AR43" s="96" t="s">
        <v>197</v>
      </c>
      <c r="AS43" s="96" t="s">
        <v>198</v>
      </c>
      <c r="AT43" s="96"/>
      <c r="AU43" s="97" t="s">
        <v>198</v>
      </c>
      <c r="AV43" s="95"/>
      <c r="AW43" s="96" t="s">
        <v>198</v>
      </c>
      <c r="AX43" s="96" t="s">
        <v>198</v>
      </c>
      <c r="AY43" s="96"/>
      <c r="AZ43" s="96" t="s">
        <v>198</v>
      </c>
      <c r="BA43" s="96" t="s">
        <v>197</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201</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246</v>
      </c>
      <c r="T45" s="359"/>
      <c r="U45" s="359"/>
      <c r="V45" s="359"/>
      <c r="W45" s="360"/>
      <c r="X45" s="185" t="s">
        <v>18</v>
      </c>
      <c r="Y45" s="108"/>
      <c r="Z45" s="109"/>
      <c r="AA45" s="95" t="s">
        <v>198</v>
      </c>
      <c r="AB45" s="96" t="s">
        <v>198</v>
      </c>
      <c r="AC45" s="96"/>
      <c r="AD45" s="96"/>
      <c r="AE45" s="96" t="s">
        <v>196</v>
      </c>
      <c r="AF45" s="96" t="s">
        <v>214</v>
      </c>
      <c r="AG45" s="97" t="s">
        <v>197</v>
      </c>
      <c r="AH45" s="95" t="s">
        <v>197</v>
      </c>
      <c r="AI45" s="96"/>
      <c r="AJ45" s="96" t="s">
        <v>198</v>
      </c>
      <c r="AK45" s="96" t="s">
        <v>198</v>
      </c>
      <c r="AL45" s="96"/>
      <c r="AM45" s="96" t="s">
        <v>196</v>
      </c>
      <c r="AN45" s="97" t="s">
        <v>214</v>
      </c>
      <c r="AO45" s="95" t="s">
        <v>197</v>
      </c>
      <c r="AP45" s="96" t="s">
        <v>197</v>
      </c>
      <c r="AQ45" s="96"/>
      <c r="AR45" s="96" t="s">
        <v>198</v>
      </c>
      <c r="AS45" s="96"/>
      <c r="AT45" s="96"/>
      <c r="AU45" s="97" t="s">
        <v>196</v>
      </c>
      <c r="AV45" s="95" t="s">
        <v>214</v>
      </c>
      <c r="AW45" s="96" t="s">
        <v>197</v>
      </c>
      <c r="AX45" s="96" t="s">
        <v>197</v>
      </c>
      <c r="AY45" s="96"/>
      <c r="AZ45" s="96" t="s">
        <v>197</v>
      </c>
      <c r="BA45" s="96" t="s">
        <v>198</v>
      </c>
      <c r="BB45" s="97" t="s">
        <v>198</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201</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197</v>
      </c>
      <c r="AC47" s="96" t="s">
        <v>198</v>
      </c>
      <c r="AD47" s="96" t="s">
        <v>198</v>
      </c>
      <c r="AE47" s="96"/>
      <c r="AF47" s="96" t="s">
        <v>196</v>
      </c>
      <c r="AG47" s="97" t="s">
        <v>214</v>
      </c>
      <c r="AH47" s="95" t="s">
        <v>198</v>
      </c>
      <c r="AI47" s="96"/>
      <c r="AJ47" s="96" t="s">
        <v>198</v>
      </c>
      <c r="AK47" s="96" t="s">
        <v>198</v>
      </c>
      <c r="AL47" s="96"/>
      <c r="AM47" s="96"/>
      <c r="AN47" s="97" t="s">
        <v>196</v>
      </c>
      <c r="AO47" s="95" t="s">
        <v>214</v>
      </c>
      <c r="AP47" s="96" t="s">
        <v>198</v>
      </c>
      <c r="AQ47" s="96" t="s">
        <v>198</v>
      </c>
      <c r="AR47" s="96" t="s">
        <v>198</v>
      </c>
      <c r="AS47" s="96" t="s">
        <v>197</v>
      </c>
      <c r="AT47" s="96" t="s">
        <v>197</v>
      </c>
      <c r="AU47" s="97"/>
      <c r="AV47" s="95" t="s">
        <v>196</v>
      </c>
      <c r="AW47" s="96" t="s">
        <v>214</v>
      </c>
      <c r="AX47" s="96" t="s">
        <v>197</v>
      </c>
      <c r="AY47" s="96" t="s">
        <v>198</v>
      </c>
      <c r="AZ47" s="96"/>
      <c r="BA47" s="96"/>
      <c r="BB47" s="97" t="s">
        <v>197</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201</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247</v>
      </c>
      <c r="T49" s="359"/>
      <c r="U49" s="359"/>
      <c r="V49" s="359"/>
      <c r="W49" s="360"/>
      <c r="X49" s="185" t="s">
        <v>18</v>
      </c>
      <c r="Y49" s="108"/>
      <c r="Z49" s="109"/>
      <c r="AA49" s="95" t="s">
        <v>197</v>
      </c>
      <c r="AB49" s="96"/>
      <c r="AC49" s="96" t="s">
        <v>197</v>
      </c>
      <c r="AD49" s="96"/>
      <c r="AE49" s="96" t="s">
        <v>198</v>
      </c>
      <c r="AF49" s="96"/>
      <c r="AG49" s="97" t="s">
        <v>196</v>
      </c>
      <c r="AH49" s="95" t="s">
        <v>214</v>
      </c>
      <c r="AI49" s="96" t="s">
        <v>198</v>
      </c>
      <c r="AJ49" s="96" t="s">
        <v>198</v>
      </c>
      <c r="AK49" s="96" t="s">
        <v>197</v>
      </c>
      <c r="AL49" s="96" t="s">
        <v>197</v>
      </c>
      <c r="AM49" s="96"/>
      <c r="AN49" s="97" t="s">
        <v>198</v>
      </c>
      <c r="AO49" s="95" t="s">
        <v>196</v>
      </c>
      <c r="AP49" s="96" t="s">
        <v>214</v>
      </c>
      <c r="AQ49" s="96" t="s">
        <v>197</v>
      </c>
      <c r="AR49" s="96"/>
      <c r="AS49" s="96" t="s">
        <v>198</v>
      </c>
      <c r="AT49" s="96" t="s">
        <v>198</v>
      </c>
      <c r="AU49" s="97"/>
      <c r="AV49" s="95"/>
      <c r="AW49" s="96" t="s">
        <v>196</v>
      </c>
      <c r="AX49" s="96" t="s">
        <v>214</v>
      </c>
      <c r="AY49" s="96" t="s">
        <v>197</v>
      </c>
      <c r="AZ49" s="96" t="s">
        <v>198</v>
      </c>
      <c r="BA49" s="96" t="s">
        <v>198</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201</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248</v>
      </c>
      <c r="T51" s="359"/>
      <c r="U51" s="359"/>
      <c r="V51" s="359"/>
      <c r="W51" s="360"/>
      <c r="X51" s="185" t="s">
        <v>18</v>
      </c>
      <c r="Y51" s="108"/>
      <c r="Z51" s="109"/>
      <c r="AA51" s="95" t="s">
        <v>303</v>
      </c>
      <c r="AB51" s="96"/>
      <c r="AC51" s="96" t="s">
        <v>198</v>
      </c>
      <c r="AD51" s="96" t="s">
        <v>197</v>
      </c>
      <c r="AE51" s="96" t="s">
        <v>197</v>
      </c>
      <c r="AF51" s="96" t="s">
        <v>197</v>
      </c>
      <c r="AG51" s="97"/>
      <c r="AH51" s="95" t="s">
        <v>196</v>
      </c>
      <c r="AI51" s="96" t="s">
        <v>214</v>
      </c>
      <c r="AJ51" s="96" t="s">
        <v>197</v>
      </c>
      <c r="AK51" s="96"/>
      <c r="AL51" s="96" t="s">
        <v>198</v>
      </c>
      <c r="AM51" s="96" t="s">
        <v>198</v>
      </c>
      <c r="AN51" s="97"/>
      <c r="AO51" s="95"/>
      <c r="AP51" s="96" t="s">
        <v>196</v>
      </c>
      <c r="AQ51" s="96" t="s">
        <v>214</v>
      </c>
      <c r="AR51" s="96" t="s">
        <v>197</v>
      </c>
      <c r="AS51" s="96"/>
      <c r="AT51" s="96" t="s">
        <v>198</v>
      </c>
      <c r="AU51" s="97" t="s">
        <v>198</v>
      </c>
      <c r="AV51" s="95" t="s">
        <v>198</v>
      </c>
      <c r="AW51" s="96"/>
      <c r="AX51" s="96" t="s">
        <v>196</v>
      </c>
      <c r="AY51" s="96" t="s">
        <v>214</v>
      </c>
      <c r="AZ51" s="96" t="s">
        <v>197</v>
      </c>
      <c r="BA51" s="96"/>
      <c r="BB51" s="97" t="s">
        <v>198</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201</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249</v>
      </c>
      <c r="T53" s="359"/>
      <c r="U53" s="359"/>
      <c r="V53" s="359"/>
      <c r="W53" s="360"/>
      <c r="X53" s="105" t="s">
        <v>18</v>
      </c>
      <c r="Y53" s="106"/>
      <c r="Z53" s="107"/>
      <c r="AA53" s="95" t="s">
        <v>198</v>
      </c>
      <c r="AB53" s="96"/>
      <c r="AC53" s="96"/>
      <c r="AD53" s="96" t="s">
        <v>198</v>
      </c>
      <c r="AE53" s="96"/>
      <c r="AF53" s="96" t="s">
        <v>198</v>
      </c>
      <c r="AG53" s="97" t="s">
        <v>198</v>
      </c>
      <c r="AH53" s="95"/>
      <c r="AI53" s="96" t="s">
        <v>198</v>
      </c>
      <c r="AJ53" s="96"/>
      <c r="AK53" s="96"/>
      <c r="AL53" s="96" t="s">
        <v>198</v>
      </c>
      <c r="AM53" s="96" t="s">
        <v>197</v>
      </c>
      <c r="AN53" s="97" t="s">
        <v>197</v>
      </c>
      <c r="AO53" s="95" t="s">
        <v>198</v>
      </c>
      <c r="AP53" s="96"/>
      <c r="AQ53" s="96" t="s">
        <v>198</v>
      </c>
      <c r="AR53" s="96"/>
      <c r="AS53" s="96" t="s">
        <v>198</v>
      </c>
      <c r="AT53" s="96"/>
      <c r="AU53" s="97" t="s">
        <v>197</v>
      </c>
      <c r="AV53" s="95" t="s">
        <v>197</v>
      </c>
      <c r="AW53" s="96" t="s">
        <v>198</v>
      </c>
      <c r="AX53" s="96"/>
      <c r="AY53" s="96" t="s">
        <v>198</v>
      </c>
      <c r="AZ53" s="96"/>
      <c r="BA53" s="96" t="s">
        <v>197</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201</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250</v>
      </c>
      <c r="T55" s="359"/>
      <c r="U55" s="359"/>
      <c r="V55" s="359"/>
      <c r="W55" s="360"/>
      <c r="X55" s="105" t="s">
        <v>18</v>
      </c>
      <c r="Y55" s="106"/>
      <c r="Z55" s="107"/>
      <c r="AA55" s="95" t="s">
        <v>196</v>
      </c>
      <c r="AB55" s="96" t="s">
        <v>214</v>
      </c>
      <c r="AC55" s="96" t="s">
        <v>197</v>
      </c>
      <c r="AD55" s="96" t="s">
        <v>197</v>
      </c>
      <c r="AE55" s="96"/>
      <c r="AF55" s="96" t="s">
        <v>198</v>
      </c>
      <c r="AG55" s="97"/>
      <c r="AH55" s="95"/>
      <c r="AI55" s="96" t="s">
        <v>196</v>
      </c>
      <c r="AJ55" s="96" t="s">
        <v>214</v>
      </c>
      <c r="AK55" s="96" t="s">
        <v>197</v>
      </c>
      <c r="AL55" s="96" t="s">
        <v>197</v>
      </c>
      <c r="AM55" s="96"/>
      <c r="AN55" s="97" t="s">
        <v>198</v>
      </c>
      <c r="AO55" s="95" t="s">
        <v>198</v>
      </c>
      <c r="AP55" s="96"/>
      <c r="AQ55" s="96" t="s">
        <v>196</v>
      </c>
      <c r="AR55" s="96" t="s">
        <v>214</v>
      </c>
      <c r="AS55" s="96" t="s">
        <v>197</v>
      </c>
      <c r="AT55" s="96" t="s">
        <v>197</v>
      </c>
      <c r="AU55" s="97"/>
      <c r="AV55" s="95" t="s">
        <v>198</v>
      </c>
      <c r="AW55" s="96"/>
      <c r="AX55" s="96"/>
      <c r="AY55" s="96" t="s">
        <v>196</v>
      </c>
      <c r="AZ55" s="96" t="s">
        <v>214</v>
      </c>
      <c r="BA55" s="96" t="s">
        <v>197</v>
      </c>
      <c r="BB55" s="97" t="s">
        <v>197</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201</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251</v>
      </c>
      <c r="T57" s="359"/>
      <c r="U57" s="359"/>
      <c r="V57" s="359"/>
      <c r="W57" s="360"/>
      <c r="X57" s="185" t="s">
        <v>18</v>
      </c>
      <c r="Y57" s="108"/>
      <c r="Z57" s="109"/>
      <c r="AA57" s="95"/>
      <c r="AB57" s="96" t="s">
        <v>196</v>
      </c>
      <c r="AC57" s="96" t="s">
        <v>214</v>
      </c>
      <c r="AD57" s="96" t="s">
        <v>198</v>
      </c>
      <c r="AE57" s="96" t="s">
        <v>197</v>
      </c>
      <c r="AF57" s="96"/>
      <c r="AG57" s="97" t="s">
        <v>198</v>
      </c>
      <c r="AH57" s="95" t="s">
        <v>198</v>
      </c>
      <c r="AI57" s="96"/>
      <c r="AJ57" s="96" t="s">
        <v>196</v>
      </c>
      <c r="AK57" s="96" t="s">
        <v>214</v>
      </c>
      <c r="AL57" s="96" t="s">
        <v>198</v>
      </c>
      <c r="AM57" s="96" t="s">
        <v>197</v>
      </c>
      <c r="AN57" s="97"/>
      <c r="AO57" s="95" t="s">
        <v>198</v>
      </c>
      <c r="AP57" s="96" t="s">
        <v>197</v>
      </c>
      <c r="AQ57" s="96"/>
      <c r="AR57" s="96" t="s">
        <v>196</v>
      </c>
      <c r="AS57" s="96" t="s">
        <v>214</v>
      </c>
      <c r="AT57" s="96" t="s">
        <v>198</v>
      </c>
      <c r="AU57" s="97"/>
      <c r="AV57" s="95"/>
      <c r="AW57" s="96" t="s">
        <v>198</v>
      </c>
      <c r="AX57" s="96" t="s">
        <v>197</v>
      </c>
      <c r="AY57" s="96"/>
      <c r="AZ57" s="96" t="s">
        <v>196</v>
      </c>
      <c r="BA57" s="96" t="s">
        <v>214</v>
      </c>
      <c r="BB57" s="97" t="s">
        <v>198</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201</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198</v>
      </c>
      <c r="AB59" s="96"/>
      <c r="AC59" s="96" t="s">
        <v>196</v>
      </c>
      <c r="AD59" s="96" t="s">
        <v>214</v>
      </c>
      <c r="AE59" s="96" t="s">
        <v>198</v>
      </c>
      <c r="AF59" s="96" t="s">
        <v>197</v>
      </c>
      <c r="AG59" s="97"/>
      <c r="AH59" s="95" t="s">
        <v>197</v>
      </c>
      <c r="AI59" s="96" t="s">
        <v>198</v>
      </c>
      <c r="AJ59" s="96"/>
      <c r="AK59" s="96" t="s">
        <v>196</v>
      </c>
      <c r="AL59" s="96" t="s">
        <v>214</v>
      </c>
      <c r="AM59" s="96" t="s">
        <v>198</v>
      </c>
      <c r="AN59" s="97"/>
      <c r="AO59" s="95" t="s">
        <v>197</v>
      </c>
      <c r="AP59" s="96" t="s">
        <v>198</v>
      </c>
      <c r="AQ59" s="96"/>
      <c r="AR59" s="96"/>
      <c r="AS59" s="96" t="s">
        <v>196</v>
      </c>
      <c r="AT59" s="96" t="s">
        <v>214</v>
      </c>
      <c r="AU59" s="97" t="s">
        <v>197</v>
      </c>
      <c r="AV59" s="95" t="s">
        <v>197</v>
      </c>
      <c r="AW59" s="96"/>
      <c r="AX59" s="96" t="s">
        <v>198</v>
      </c>
      <c r="AY59" s="96" t="s">
        <v>197</v>
      </c>
      <c r="AZ59" s="96"/>
      <c r="BA59" s="96" t="s">
        <v>196</v>
      </c>
      <c r="BB59" s="97" t="s">
        <v>214</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201</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252</v>
      </c>
      <c r="T61" s="359"/>
      <c r="U61" s="359"/>
      <c r="V61" s="359"/>
      <c r="W61" s="360"/>
      <c r="X61" s="185" t="s">
        <v>18</v>
      </c>
      <c r="Y61" s="108"/>
      <c r="Z61" s="109"/>
      <c r="AA61" s="95" t="s">
        <v>197</v>
      </c>
      <c r="AB61" s="96" t="s">
        <v>198</v>
      </c>
      <c r="AC61" s="96"/>
      <c r="AD61" s="96" t="s">
        <v>196</v>
      </c>
      <c r="AE61" s="96" t="s">
        <v>214</v>
      </c>
      <c r="AF61" s="96"/>
      <c r="AG61" s="97" t="s">
        <v>197</v>
      </c>
      <c r="AH61" s="95" t="s">
        <v>198</v>
      </c>
      <c r="AI61" s="96" t="s">
        <v>198</v>
      </c>
      <c r="AJ61" s="96" t="s">
        <v>197</v>
      </c>
      <c r="AK61" s="96"/>
      <c r="AL61" s="96" t="s">
        <v>196</v>
      </c>
      <c r="AM61" s="96" t="s">
        <v>214</v>
      </c>
      <c r="AN61" s="97"/>
      <c r="AO61" s="95" t="s">
        <v>198</v>
      </c>
      <c r="AP61" s="96"/>
      <c r="AQ61" s="96" t="s">
        <v>198</v>
      </c>
      <c r="AR61" s="96" t="s">
        <v>198</v>
      </c>
      <c r="AS61" s="96"/>
      <c r="AT61" s="96" t="s">
        <v>196</v>
      </c>
      <c r="AU61" s="97" t="s">
        <v>214</v>
      </c>
      <c r="AV61" s="95" t="s">
        <v>198</v>
      </c>
      <c r="AW61" s="96" t="s">
        <v>197</v>
      </c>
      <c r="AX61" s="96"/>
      <c r="AY61" s="96" t="s">
        <v>198</v>
      </c>
      <c r="AZ61" s="96" t="s">
        <v>302</v>
      </c>
      <c r="BA61" s="96"/>
      <c r="BB61" s="97" t="s">
        <v>196</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201</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197</v>
      </c>
      <c r="AC63" s="96" t="s">
        <v>198</v>
      </c>
      <c r="AD63" s="96"/>
      <c r="AE63" s="96" t="s">
        <v>198</v>
      </c>
      <c r="AF63" s="96" t="s">
        <v>198</v>
      </c>
      <c r="AG63" s="97"/>
      <c r="AH63" s="95"/>
      <c r="AI63" s="96" t="s">
        <v>197</v>
      </c>
      <c r="AJ63" s="96" t="s">
        <v>198</v>
      </c>
      <c r="AK63" s="96" t="s">
        <v>198</v>
      </c>
      <c r="AL63" s="96"/>
      <c r="AM63" s="96"/>
      <c r="AN63" s="97" t="s">
        <v>197</v>
      </c>
      <c r="AO63" s="95"/>
      <c r="AP63" s="96"/>
      <c r="AQ63" s="96" t="s">
        <v>197</v>
      </c>
      <c r="AR63" s="96" t="s">
        <v>197</v>
      </c>
      <c r="AS63" s="96" t="s">
        <v>198</v>
      </c>
      <c r="AT63" s="96"/>
      <c r="AU63" s="97" t="s">
        <v>198</v>
      </c>
      <c r="AV63" s="95"/>
      <c r="AW63" s="96" t="s">
        <v>198</v>
      </c>
      <c r="AX63" s="96" t="s">
        <v>198</v>
      </c>
      <c r="AY63" s="96"/>
      <c r="AZ63" s="96" t="s">
        <v>198</v>
      </c>
      <c r="BA63" s="96" t="s">
        <v>197</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201</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198</v>
      </c>
      <c r="AB65" s="96" t="s">
        <v>198</v>
      </c>
      <c r="AC65" s="96"/>
      <c r="AD65" s="96"/>
      <c r="AE65" s="96" t="s">
        <v>196</v>
      </c>
      <c r="AF65" s="96" t="s">
        <v>214</v>
      </c>
      <c r="AG65" s="97" t="s">
        <v>197</v>
      </c>
      <c r="AH65" s="95" t="s">
        <v>197</v>
      </c>
      <c r="AI65" s="96"/>
      <c r="AJ65" s="96" t="s">
        <v>198</v>
      </c>
      <c r="AK65" s="96" t="s">
        <v>198</v>
      </c>
      <c r="AL65" s="96"/>
      <c r="AM65" s="96" t="s">
        <v>196</v>
      </c>
      <c r="AN65" s="97" t="s">
        <v>214</v>
      </c>
      <c r="AO65" s="95" t="s">
        <v>197</v>
      </c>
      <c r="AP65" s="96" t="s">
        <v>197</v>
      </c>
      <c r="AQ65" s="96"/>
      <c r="AR65" s="96" t="s">
        <v>198</v>
      </c>
      <c r="AS65" s="96"/>
      <c r="AT65" s="96"/>
      <c r="AU65" s="97" t="s">
        <v>196</v>
      </c>
      <c r="AV65" s="95" t="s">
        <v>214</v>
      </c>
      <c r="AW65" s="96" t="s">
        <v>197</v>
      </c>
      <c r="AX65" s="96" t="s">
        <v>197</v>
      </c>
      <c r="AY65" s="96"/>
      <c r="AZ65" s="96" t="s">
        <v>197</v>
      </c>
      <c r="BA65" s="96" t="s">
        <v>198</v>
      </c>
      <c r="BB65" s="97" t="s">
        <v>198</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201</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197</v>
      </c>
      <c r="AC67" s="96" t="s">
        <v>198</v>
      </c>
      <c r="AD67" s="96" t="s">
        <v>198</v>
      </c>
      <c r="AE67" s="96"/>
      <c r="AF67" s="96" t="s">
        <v>196</v>
      </c>
      <c r="AG67" s="97" t="s">
        <v>214</v>
      </c>
      <c r="AH67" s="95" t="s">
        <v>198</v>
      </c>
      <c r="AI67" s="96"/>
      <c r="AJ67" s="96" t="s">
        <v>198</v>
      </c>
      <c r="AK67" s="96" t="s">
        <v>198</v>
      </c>
      <c r="AL67" s="96"/>
      <c r="AM67" s="96"/>
      <c r="AN67" s="97" t="s">
        <v>196</v>
      </c>
      <c r="AO67" s="95" t="s">
        <v>214</v>
      </c>
      <c r="AP67" s="96" t="s">
        <v>198</v>
      </c>
      <c r="AQ67" s="96" t="s">
        <v>198</v>
      </c>
      <c r="AR67" s="96" t="s">
        <v>198</v>
      </c>
      <c r="AS67" s="96" t="s">
        <v>197</v>
      </c>
      <c r="AT67" s="96" t="s">
        <v>197</v>
      </c>
      <c r="AU67" s="97"/>
      <c r="AV67" s="95" t="s">
        <v>196</v>
      </c>
      <c r="AW67" s="96" t="s">
        <v>214</v>
      </c>
      <c r="AX67" s="96" t="s">
        <v>197</v>
      </c>
      <c r="AY67" s="96" t="s">
        <v>198</v>
      </c>
      <c r="AZ67" s="96"/>
      <c r="BA67" s="96"/>
      <c r="BB67" s="97" t="s">
        <v>197</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201</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253</v>
      </c>
      <c r="T69" s="359"/>
      <c r="U69" s="359"/>
      <c r="V69" s="359"/>
      <c r="W69" s="360"/>
      <c r="X69" s="185" t="s">
        <v>18</v>
      </c>
      <c r="Y69" s="108"/>
      <c r="Z69" s="109"/>
      <c r="AA69" s="95" t="s">
        <v>197</v>
      </c>
      <c r="AB69" s="96"/>
      <c r="AC69" s="96" t="s">
        <v>197</v>
      </c>
      <c r="AD69" s="96"/>
      <c r="AE69" s="96" t="s">
        <v>198</v>
      </c>
      <c r="AF69" s="96"/>
      <c r="AG69" s="97" t="s">
        <v>196</v>
      </c>
      <c r="AH69" s="95" t="s">
        <v>214</v>
      </c>
      <c r="AI69" s="96" t="s">
        <v>198</v>
      </c>
      <c r="AJ69" s="96" t="s">
        <v>198</v>
      </c>
      <c r="AK69" s="96" t="s">
        <v>197</v>
      </c>
      <c r="AL69" s="96" t="s">
        <v>197</v>
      </c>
      <c r="AM69" s="96"/>
      <c r="AN69" s="97" t="s">
        <v>198</v>
      </c>
      <c r="AO69" s="95" t="s">
        <v>196</v>
      </c>
      <c r="AP69" s="96" t="s">
        <v>214</v>
      </c>
      <c r="AQ69" s="96" t="s">
        <v>197</v>
      </c>
      <c r="AR69" s="96"/>
      <c r="AS69" s="96" t="s">
        <v>198</v>
      </c>
      <c r="AT69" s="96" t="s">
        <v>198</v>
      </c>
      <c r="AU69" s="97"/>
      <c r="AV69" s="95"/>
      <c r="AW69" s="96" t="s">
        <v>196</v>
      </c>
      <c r="AX69" s="96" t="s">
        <v>214</v>
      </c>
      <c r="AY69" s="96" t="s">
        <v>197</v>
      </c>
      <c r="AZ69" s="96" t="s">
        <v>198</v>
      </c>
      <c r="BA69" s="96" t="s">
        <v>198</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201</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254</v>
      </c>
      <c r="T71" s="359"/>
      <c r="U71" s="359"/>
      <c r="V71" s="359"/>
      <c r="W71" s="360"/>
      <c r="X71" s="185" t="s">
        <v>18</v>
      </c>
      <c r="Y71" s="108"/>
      <c r="Z71" s="109"/>
      <c r="AA71" s="95" t="s">
        <v>303</v>
      </c>
      <c r="AB71" s="96"/>
      <c r="AC71" s="96" t="s">
        <v>198</v>
      </c>
      <c r="AD71" s="96" t="s">
        <v>197</v>
      </c>
      <c r="AE71" s="96" t="s">
        <v>197</v>
      </c>
      <c r="AF71" s="96" t="s">
        <v>197</v>
      </c>
      <c r="AG71" s="97"/>
      <c r="AH71" s="95" t="s">
        <v>196</v>
      </c>
      <c r="AI71" s="96" t="s">
        <v>214</v>
      </c>
      <c r="AJ71" s="96" t="s">
        <v>197</v>
      </c>
      <c r="AK71" s="96"/>
      <c r="AL71" s="96" t="s">
        <v>198</v>
      </c>
      <c r="AM71" s="96" t="s">
        <v>198</v>
      </c>
      <c r="AN71" s="97"/>
      <c r="AO71" s="95"/>
      <c r="AP71" s="96" t="s">
        <v>196</v>
      </c>
      <c r="AQ71" s="96" t="s">
        <v>214</v>
      </c>
      <c r="AR71" s="96" t="s">
        <v>197</v>
      </c>
      <c r="AS71" s="96"/>
      <c r="AT71" s="96" t="s">
        <v>198</v>
      </c>
      <c r="AU71" s="97" t="s">
        <v>198</v>
      </c>
      <c r="AV71" s="95" t="s">
        <v>198</v>
      </c>
      <c r="AW71" s="96"/>
      <c r="AX71" s="96" t="s">
        <v>196</v>
      </c>
      <c r="AY71" s="96" t="s">
        <v>214</v>
      </c>
      <c r="AZ71" s="96" t="s">
        <v>197</v>
      </c>
      <c r="BA71" s="96"/>
      <c r="BB71" s="97" t="s">
        <v>198</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201</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255</v>
      </c>
      <c r="T73" s="359"/>
      <c r="U73" s="359"/>
      <c r="V73" s="359"/>
      <c r="W73" s="360"/>
      <c r="X73" s="185" t="s">
        <v>18</v>
      </c>
      <c r="Y73" s="108"/>
      <c r="Z73" s="109"/>
      <c r="AA73" s="95" t="s">
        <v>198</v>
      </c>
      <c r="AB73" s="96"/>
      <c r="AC73" s="96"/>
      <c r="AD73" s="96" t="s">
        <v>198</v>
      </c>
      <c r="AE73" s="96"/>
      <c r="AF73" s="96" t="s">
        <v>198</v>
      </c>
      <c r="AG73" s="97" t="s">
        <v>198</v>
      </c>
      <c r="AH73" s="95"/>
      <c r="AI73" s="96" t="s">
        <v>198</v>
      </c>
      <c r="AJ73" s="96"/>
      <c r="AK73" s="96"/>
      <c r="AL73" s="96" t="s">
        <v>198</v>
      </c>
      <c r="AM73" s="96" t="s">
        <v>197</v>
      </c>
      <c r="AN73" s="97" t="s">
        <v>197</v>
      </c>
      <c r="AO73" s="95" t="s">
        <v>198</v>
      </c>
      <c r="AP73" s="96"/>
      <c r="AQ73" s="96" t="s">
        <v>198</v>
      </c>
      <c r="AR73" s="96"/>
      <c r="AS73" s="96" t="s">
        <v>198</v>
      </c>
      <c r="AT73" s="96"/>
      <c r="AU73" s="97" t="s">
        <v>197</v>
      </c>
      <c r="AV73" s="95" t="s">
        <v>197</v>
      </c>
      <c r="AW73" s="96" t="s">
        <v>198</v>
      </c>
      <c r="AX73" s="96"/>
      <c r="AY73" s="96" t="s">
        <v>198</v>
      </c>
      <c r="AZ73" s="96"/>
      <c r="BA73" s="96" t="s">
        <v>197</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201</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201</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271</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193</v>
      </c>
      <c r="V88" s="226" t="s">
        <v>194</v>
      </c>
      <c r="W88" s="227"/>
      <c r="X88" s="127"/>
      <c r="Y88" s="127"/>
      <c r="Z88" s="115"/>
      <c r="AA88" s="115"/>
      <c r="AB88" s="115"/>
      <c r="AC88" s="117"/>
      <c r="AD88" s="117"/>
      <c r="AE88" s="116" t="s">
        <v>124</v>
      </c>
      <c r="AF88" s="115"/>
      <c r="AG88" s="115"/>
      <c r="AH88" s="115"/>
      <c r="AI88" s="115"/>
      <c r="AJ88" s="115"/>
      <c r="AK88" s="150" t="s">
        <v>193</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4"/>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200</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309</v>
      </c>
      <c r="D49" s="76"/>
    </row>
    <row r="50" spans="3:4" x14ac:dyDescent="0.4">
      <c r="C50" s="76" t="s">
        <v>310</v>
      </c>
      <c r="D50" s="76"/>
    </row>
    <row r="51" spans="3:4" x14ac:dyDescent="0.4">
      <c r="C51" s="76" t="s">
        <v>311</v>
      </c>
      <c r="D51" s="76"/>
    </row>
    <row r="52" spans="3:4" x14ac:dyDescent="0.4">
      <c r="C52" s="76" t="s">
        <v>312</v>
      </c>
      <c r="D52" s="76"/>
    </row>
    <row r="53" spans="3:4" x14ac:dyDescent="0.4">
      <c r="C53" s="76" t="s">
        <v>188</v>
      </c>
      <c r="D53" s="76"/>
    </row>
    <row r="54" spans="3:4" x14ac:dyDescent="0.4">
      <c r="C54" s="76" t="s">
        <v>189</v>
      </c>
      <c r="D54"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308</v>
      </c>
      <c r="D1" s="5"/>
      <c r="E1" s="5"/>
      <c r="F1" s="5"/>
      <c r="G1" s="5"/>
      <c r="H1" s="5"/>
      <c r="I1" s="5"/>
      <c r="J1" s="5"/>
      <c r="M1" s="7" t="s">
        <v>0</v>
      </c>
      <c r="P1" s="5"/>
      <c r="Q1" s="5"/>
      <c r="R1" s="5"/>
      <c r="S1" s="5"/>
      <c r="T1" s="5"/>
      <c r="U1" s="5"/>
      <c r="V1" s="5"/>
      <c r="W1" s="5"/>
      <c r="AS1" s="9" t="s">
        <v>30</v>
      </c>
      <c r="AT1" s="240" t="s">
        <v>216</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190</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192</v>
      </c>
      <c r="BE4" s="244" t="s">
        <v>191</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205</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259</v>
      </c>
      <c r="AR10" s="35"/>
      <c r="AS10" s="27"/>
      <c r="AT10" s="31"/>
      <c r="AU10" s="31"/>
      <c r="AV10" s="224"/>
      <c r="AW10" s="27"/>
      <c r="AX10" s="225"/>
      <c r="AY10" s="225"/>
      <c r="AZ10" s="225"/>
      <c r="BA10" s="27"/>
      <c r="BB10" s="27"/>
      <c r="BC10" s="28" t="s">
        <v>260</v>
      </c>
      <c r="BD10" s="27"/>
      <c r="BE10" s="236"/>
      <c r="BF10" s="237"/>
      <c r="BG10" s="2" t="s">
        <v>261</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272</v>
      </c>
      <c r="D12" s="285"/>
      <c r="E12" s="204"/>
      <c r="F12" s="201"/>
      <c r="G12" s="204"/>
      <c r="H12" s="201"/>
      <c r="I12" s="288" t="s">
        <v>273</v>
      </c>
      <c r="J12" s="289"/>
      <c r="K12" s="294" t="s">
        <v>274</v>
      </c>
      <c r="L12" s="260"/>
      <c r="M12" s="260"/>
      <c r="N12" s="285"/>
      <c r="O12" s="294" t="s">
        <v>275</v>
      </c>
      <c r="P12" s="260"/>
      <c r="Q12" s="260"/>
      <c r="R12" s="260"/>
      <c r="S12" s="285"/>
      <c r="T12" s="188"/>
      <c r="U12" s="188"/>
      <c r="V12" s="189"/>
      <c r="W12" s="297" t="s">
        <v>276</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277</v>
      </c>
      <c r="BE12" s="254"/>
      <c r="BF12" s="259" t="s">
        <v>278</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201</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201</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201</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201</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201</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201</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201</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201</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201</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201</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201</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201</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201</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201</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201</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201</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201</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201</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201</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201</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201</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201</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201</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201</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201</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201</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201</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201</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201</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201</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201</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201</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201</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201</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201</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201</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201</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201</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201</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201</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201</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201</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201</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201</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201</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201</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201</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201</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201</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201</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201</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201</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201</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201</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201</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201</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201</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201</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201</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201</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201</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201</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201</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201</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201</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201</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201</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201</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201</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201</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201</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201</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201</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201</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201</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201</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201</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201</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201</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201</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201</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201</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201</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201</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201</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201</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201</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201</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201</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201</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201</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201</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201</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201</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201</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201</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201</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201</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201</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201</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279</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193</v>
      </c>
      <c r="R228" s="226" t="s">
        <v>194</v>
      </c>
      <c r="S228" s="227"/>
      <c r="T228" s="127"/>
      <c r="U228" s="127"/>
      <c r="V228" s="115"/>
      <c r="W228" s="115"/>
      <c r="X228" s="115"/>
      <c r="Y228" s="117"/>
      <c r="Z228" s="117"/>
      <c r="AA228" s="116" t="s">
        <v>124</v>
      </c>
      <c r="AB228" s="115"/>
      <c r="AC228" s="115"/>
      <c r="AD228" s="115"/>
      <c r="AE228" s="115"/>
      <c r="AF228" s="115"/>
      <c r="AG228" s="150" t="s">
        <v>193</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40" t="s">
        <v>217</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190</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192</v>
      </c>
      <c r="BI4" s="244" t="s">
        <v>191</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205</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36"/>
      <c r="BJ10" s="237"/>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262</v>
      </c>
      <c r="D12" s="259" t="s">
        <v>263</v>
      </c>
      <c r="E12" s="277"/>
      <c r="F12" s="278"/>
      <c r="G12" s="259" t="s">
        <v>264</v>
      </c>
      <c r="H12" s="285"/>
      <c r="I12" s="176"/>
      <c r="J12" s="173"/>
      <c r="K12" s="176"/>
      <c r="L12" s="173"/>
      <c r="M12" s="288" t="s">
        <v>265</v>
      </c>
      <c r="N12" s="289"/>
      <c r="O12" s="294" t="s">
        <v>266</v>
      </c>
      <c r="P12" s="260"/>
      <c r="Q12" s="260"/>
      <c r="R12" s="285"/>
      <c r="S12" s="294" t="s">
        <v>267</v>
      </c>
      <c r="T12" s="260"/>
      <c r="U12" s="260"/>
      <c r="V12" s="260"/>
      <c r="W12" s="285"/>
      <c r="X12" s="188"/>
      <c r="Y12" s="188"/>
      <c r="Z12" s="189"/>
      <c r="AA12" s="297" t="s">
        <v>268</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269</v>
      </c>
      <c r="BI12" s="254"/>
      <c r="BJ12" s="259" t="s">
        <v>270</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201</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201</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201</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201</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201</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201</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201</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201</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201</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201</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201</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201</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201</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201</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201</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201</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201</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201</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201</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201</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201</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201</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201</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201</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201</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201</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201</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201</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201</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201</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201</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201</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201</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201</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201</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201</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201</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201</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201</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201</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201</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201</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201</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201</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201</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201</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201</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201</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201</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201</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201</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201</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201</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201</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201</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201</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201</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201</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201</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201</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201</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201</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201</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201</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201</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201</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201</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201</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201</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201</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201</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201</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201</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201</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201</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201</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201</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201</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201</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201</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201</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201</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201</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201</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201</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201</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201</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201</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201</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201</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201</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201</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201</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201</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201</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201</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201</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201</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201</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201</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193</v>
      </c>
      <c r="V228" s="226" t="s">
        <v>194</v>
      </c>
      <c r="W228" s="227"/>
      <c r="X228" s="127"/>
      <c r="Y228" s="127"/>
      <c r="Z228" s="115"/>
      <c r="AA228" s="115"/>
      <c r="AB228" s="115"/>
      <c r="AC228" s="117"/>
      <c r="AD228" s="117"/>
      <c r="AE228" s="116" t="s">
        <v>124</v>
      </c>
      <c r="AF228" s="115"/>
      <c r="AG228" s="115"/>
      <c r="AH228" s="115"/>
      <c r="AI228" s="115"/>
      <c r="AJ228" s="115"/>
      <c r="AK228" s="150" t="s">
        <v>193</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200</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309</v>
      </c>
      <c r="D49" s="76"/>
    </row>
    <row r="50" spans="3:4" x14ac:dyDescent="0.4">
      <c r="C50" s="76" t="s">
        <v>313</v>
      </c>
      <c r="D50" s="76"/>
    </row>
    <row r="51" spans="3:4" x14ac:dyDescent="0.4">
      <c r="C51" s="76" t="s">
        <v>311</v>
      </c>
      <c r="D51" s="76"/>
    </row>
    <row r="52" spans="3:4" x14ac:dyDescent="0.4">
      <c r="C52" s="76" t="s">
        <v>314</v>
      </c>
      <c r="D52" s="76"/>
    </row>
    <row r="53" spans="3:4" x14ac:dyDescent="0.4">
      <c r="C53" s="76" t="s">
        <v>188</v>
      </c>
      <c r="D53" s="76"/>
    </row>
    <row r="54" spans="3:4" x14ac:dyDescent="0.4">
      <c r="C54" s="76" t="s">
        <v>189</v>
      </c>
      <c r="D54"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257</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203</v>
      </c>
      <c r="C10" s="44"/>
      <c r="D10" s="43"/>
      <c r="E10" s="43"/>
      <c r="F10" s="43"/>
    </row>
    <row r="11" spans="2:11" s="45" customFormat="1" ht="20.25" customHeight="1" x14ac:dyDescent="0.4">
      <c r="B11" s="43"/>
      <c r="C11" s="44"/>
      <c r="D11" s="43"/>
    </row>
    <row r="12" spans="2:11" s="45" customFormat="1" ht="20.25" customHeight="1" x14ac:dyDescent="0.4">
      <c r="B12" s="43" t="s">
        <v>212</v>
      </c>
      <c r="C12" s="44"/>
      <c r="D12" s="43"/>
    </row>
    <row r="13" spans="2:11" s="45" customFormat="1" ht="20.25" customHeight="1" x14ac:dyDescent="0.4">
      <c r="B13" s="43"/>
      <c r="C13" s="44"/>
      <c r="D13" s="43"/>
    </row>
    <row r="14" spans="2:11" s="45" customFormat="1" ht="20.25" customHeight="1" x14ac:dyDescent="0.4">
      <c r="B14" s="43" t="s">
        <v>204</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17.25" customHeight="1" x14ac:dyDescent="0.4">
      <c r="B19" s="43" t="s">
        <v>282</v>
      </c>
      <c r="C19" s="43"/>
      <c r="D19" s="43"/>
    </row>
    <row r="20" spans="2:4" s="45" customFormat="1" ht="17.25" customHeight="1" x14ac:dyDescent="0.4">
      <c r="B20" s="43" t="s">
        <v>304</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223</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224</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225</v>
      </c>
    </row>
    <row r="35" spans="2:25" s="45" customFormat="1" ht="17.25" customHeight="1" x14ac:dyDescent="0.4">
      <c r="B35" s="43"/>
      <c r="C35" s="22">
        <v>13</v>
      </c>
      <c r="D35" s="49" t="s">
        <v>226</v>
      </c>
    </row>
    <row r="36" spans="2:25" s="45" customFormat="1" ht="17.25" customHeight="1" x14ac:dyDescent="0.4">
      <c r="B36" s="43"/>
      <c r="C36" s="22">
        <v>14</v>
      </c>
      <c r="D36" s="49" t="s">
        <v>227</v>
      </c>
    </row>
    <row r="37" spans="2:25" s="45" customFormat="1" ht="17.25" customHeight="1" x14ac:dyDescent="0.4">
      <c r="B37" s="43"/>
      <c r="C37" s="46"/>
      <c r="D37" s="48"/>
    </row>
    <row r="38" spans="2:25" s="45" customFormat="1" ht="17.25" customHeight="1" x14ac:dyDescent="0.4">
      <c r="B38" s="43" t="s">
        <v>283</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284</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285</v>
      </c>
      <c r="C55" s="43"/>
    </row>
    <row r="56" spans="2:51" s="45" customFormat="1" ht="17.25" customHeight="1" x14ac:dyDescent="0.4">
      <c r="B56" s="43"/>
      <c r="C56" s="43"/>
    </row>
    <row r="57" spans="2:51" s="45" customFormat="1" ht="17.25" customHeight="1" x14ac:dyDescent="0.4">
      <c r="B57" s="43" t="s">
        <v>286</v>
      </c>
      <c r="C57" s="43"/>
    </row>
    <row r="58" spans="2:51" s="45" customFormat="1" ht="17.25" customHeight="1" x14ac:dyDescent="0.4">
      <c r="B58" s="43" t="s">
        <v>206</v>
      </c>
      <c r="C58" s="43"/>
    </row>
    <row r="59" spans="2:51" s="45" customFormat="1" ht="17.25" customHeight="1" x14ac:dyDescent="0.4">
      <c r="B59" s="43"/>
      <c r="C59" s="43"/>
    </row>
    <row r="60" spans="2:51" s="45" customFormat="1" ht="17.25" customHeight="1" x14ac:dyDescent="0.4">
      <c r="B60" s="43" t="s">
        <v>287</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288</v>
      </c>
      <c r="C63" s="43"/>
      <c r="D63" s="43"/>
    </row>
    <row r="64" spans="2:51" s="45" customFormat="1" ht="17.25" customHeight="1" x14ac:dyDescent="0.4">
      <c r="B64" s="43"/>
      <c r="C64" s="43"/>
      <c r="D64" s="43"/>
    </row>
    <row r="65" spans="2:54" s="45" customFormat="1" ht="17.25" customHeight="1" x14ac:dyDescent="0.4">
      <c r="B65" s="50" t="s">
        <v>289</v>
      </c>
      <c r="C65" s="50"/>
      <c r="D65" s="43"/>
    </row>
    <row r="66" spans="2:54" s="45" customFormat="1" ht="17.25" customHeight="1" x14ac:dyDescent="0.4">
      <c r="B66" s="50" t="s">
        <v>99</v>
      </c>
      <c r="C66" s="50"/>
      <c r="D66" s="43"/>
    </row>
    <row r="67" spans="2:54" s="45" customFormat="1" ht="17.25" customHeight="1" x14ac:dyDescent="0.4">
      <c r="B67" s="50" t="s">
        <v>207</v>
      </c>
    </row>
    <row r="68" spans="2:54" s="45" customFormat="1" ht="17.25" customHeight="1" x14ac:dyDescent="0.4">
      <c r="B68" s="50"/>
    </row>
    <row r="69" spans="2:54" s="45" customFormat="1" ht="17.25" customHeight="1" x14ac:dyDescent="0.4">
      <c r="B69" s="50" t="s">
        <v>290</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208</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209</v>
      </c>
    </row>
    <row r="72" spans="2:54" ht="18.75" customHeight="1" x14ac:dyDescent="0.4">
      <c r="B72" s="199" t="s">
        <v>210</v>
      </c>
    </row>
    <row r="73" spans="2:54" ht="18.75" customHeight="1" x14ac:dyDescent="0.4">
      <c r="B73" s="200" t="s">
        <v>211</v>
      </c>
    </row>
    <row r="74" spans="2:54" ht="18.75" customHeight="1" x14ac:dyDescent="0.4">
      <c r="B74" s="199" t="s">
        <v>305</v>
      </c>
    </row>
    <row r="75" spans="2:54" ht="18.75" customHeight="1" x14ac:dyDescent="0.4">
      <c r="B75" s="199" t="s">
        <v>306</v>
      </c>
    </row>
    <row r="76" spans="2:54" ht="18.75" customHeight="1" x14ac:dyDescent="0.4">
      <c r="B76" s="199" t="s">
        <v>307</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6"/>
  <sheetViews>
    <sheetView workbookViewId="0">
      <selection activeCell="O21" sqref="O2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258</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203</v>
      </c>
      <c r="C10" s="44"/>
      <c r="D10" s="43"/>
      <c r="E10" s="43"/>
      <c r="F10" s="43"/>
    </row>
    <row r="11" spans="2:11" s="45" customFormat="1" ht="20.25" customHeight="1" x14ac:dyDescent="0.4">
      <c r="B11" s="43"/>
      <c r="C11" s="44"/>
      <c r="D11" s="43"/>
    </row>
    <row r="12" spans="2:11" s="45" customFormat="1" ht="20.25" customHeight="1" x14ac:dyDescent="0.4">
      <c r="B12" s="43" t="s">
        <v>212</v>
      </c>
      <c r="C12" s="44"/>
      <c r="D12" s="43"/>
    </row>
    <row r="13" spans="2:11" s="45" customFormat="1" ht="20.25" customHeight="1" x14ac:dyDescent="0.4">
      <c r="B13" s="43"/>
      <c r="C13" s="44"/>
      <c r="D13" s="43"/>
    </row>
    <row r="14" spans="2:11" s="45" customFormat="1" ht="20.25" customHeight="1" x14ac:dyDescent="0.4">
      <c r="B14" s="43" t="s">
        <v>204</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20.25" customHeight="1" x14ac:dyDescent="0.4">
      <c r="B19" s="43" t="s">
        <v>291</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292</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293</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223</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224</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225</v>
      </c>
    </row>
    <row r="44" spans="2:6" s="45" customFormat="1" ht="17.25" customHeight="1" x14ac:dyDescent="0.4">
      <c r="B44" s="43"/>
      <c r="C44" s="22">
        <v>13</v>
      </c>
      <c r="D44" s="49" t="s">
        <v>226</v>
      </c>
    </row>
    <row r="45" spans="2:6" s="45" customFormat="1" ht="17.25" customHeight="1" x14ac:dyDescent="0.4">
      <c r="B45" s="43"/>
      <c r="C45" s="22">
        <v>14</v>
      </c>
      <c r="D45" s="49" t="s">
        <v>227</v>
      </c>
    </row>
    <row r="46" spans="2:6" s="45" customFormat="1" ht="17.25" customHeight="1" x14ac:dyDescent="0.4">
      <c r="B46" s="43"/>
      <c r="C46" s="46"/>
      <c r="D46" s="48"/>
    </row>
    <row r="47" spans="2:6" s="45" customFormat="1" ht="17.25" customHeight="1" x14ac:dyDescent="0.4">
      <c r="B47" s="43" t="s">
        <v>294</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295</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296</v>
      </c>
      <c r="C65" s="43"/>
    </row>
    <row r="66" spans="2:54" s="45" customFormat="1" ht="17.25" customHeight="1" x14ac:dyDescent="0.4">
      <c r="B66" s="43"/>
      <c r="C66" s="43"/>
    </row>
    <row r="67" spans="2:54" s="45" customFormat="1" ht="17.25" customHeight="1" x14ac:dyDescent="0.4">
      <c r="B67" s="43" t="s">
        <v>297</v>
      </c>
      <c r="C67" s="43"/>
    </row>
    <row r="68" spans="2:54" s="45" customFormat="1" ht="17.25" customHeight="1" x14ac:dyDescent="0.4">
      <c r="B68" s="43" t="s">
        <v>206</v>
      </c>
      <c r="C68" s="43"/>
    </row>
    <row r="69" spans="2:54" s="45" customFormat="1" ht="17.25" customHeight="1" x14ac:dyDescent="0.4">
      <c r="B69" s="43"/>
      <c r="C69" s="43"/>
    </row>
    <row r="70" spans="2:54" s="45" customFormat="1" ht="17.25" customHeight="1" x14ac:dyDescent="0.4">
      <c r="B70" s="43" t="s">
        <v>298</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299</v>
      </c>
      <c r="C73" s="43"/>
      <c r="D73" s="43"/>
    </row>
    <row r="74" spans="2:54" s="45" customFormat="1" ht="17.25" customHeight="1" x14ac:dyDescent="0.4">
      <c r="B74" s="43"/>
      <c r="C74" s="43"/>
      <c r="D74" s="43"/>
    </row>
    <row r="75" spans="2:54" s="45" customFormat="1" ht="17.25" customHeight="1" x14ac:dyDescent="0.4">
      <c r="B75" s="50" t="s">
        <v>300</v>
      </c>
      <c r="C75" s="50"/>
      <c r="D75" s="43"/>
    </row>
    <row r="76" spans="2:54" s="45" customFormat="1" ht="17.25" customHeight="1" x14ac:dyDescent="0.4">
      <c r="B76" s="50" t="s">
        <v>99</v>
      </c>
      <c r="C76" s="50"/>
      <c r="D76" s="43"/>
    </row>
    <row r="77" spans="2:54" s="45" customFormat="1" ht="17.25" customHeight="1" x14ac:dyDescent="0.4">
      <c r="B77" s="50" t="s">
        <v>207</v>
      </c>
    </row>
    <row r="78" spans="2:54" s="45" customFormat="1" ht="17.25" customHeight="1" x14ac:dyDescent="0.4">
      <c r="B78" s="50"/>
    </row>
    <row r="79" spans="2:54" s="45" customFormat="1" ht="17.25" customHeight="1" x14ac:dyDescent="0.4">
      <c r="B79" s="50" t="s">
        <v>301</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208</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209</v>
      </c>
    </row>
    <row r="82" spans="2:2" ht="18.75" customHeight="1" x14ac:dyDescent="0.4">
      <c r="B82" s="199" t="s">
        <v>210</v>
      </c>
    </row>
    <row r="83" spans="2:2" ht="18.75" customHeight="1" x14ac:dyDescent="0.4">
      <c r="B83" s="200" t="s">
        <v>211</v>
      </c>
    </row>
    <row r="84" spans="2:2" ht="18.75" customHeight="1" x14ac:dyDescent="0.4">
      <c r="B84" s="199" t="s">
        <v>305</v>
      </c>
    </row>
    <row r="85" spans="2:2" ht="18.75" customHeight="1" x14ac:dyDescent="0.4">
      <c r="B85" s="199" t="s">
        <v>306</v>
      </c>
    </row>
    <row r="86" spans="2:2" ht="18.75" customHeight="1" x14ac:dyDescent="0.4">
      <c r="B86" s="199" t="s">
        <v>307</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216</v>
      </c>
      <c r="D4" s="21"/>
    </row>
    <row r="5" spans="2:4" x14ac:dyDescent="0.4">
      <c r="B5" s="67">
        <v>2</v>
      </c>
      <c r="C5" s="68" t="s">
        <v>217</v>
      </c>
      <c r="D5" s="21"/>
    </row>
    <row r="6" spans="2:4" x14ac:dyDescent="0.4">
      <c r="B6" s="67">
        <v>3</v>
      </c>
      <c r="C6" s="68" t="s">
        <v>218</v>
      </c>
      <c r="D6" s="21"/>
    </row>
    <row r="7" spans="2:4" x14ac:dyDescent="0.4">
      <c r="B7" s="67">
        <v>4</v>
      </c>
      <c r="C7" s="68" t="s">
        <v>219</v>
      </c>
      <c r="D7" s="21"/>
    </row>
    <row r="8" spans="2:4" x14ac:dyDescent="0.4">
      <c r="B8" s="67">
        <v>5</v>
      </c>
      <c r="C8" s="68" t="s">
        <v>220</v>
      </c>
      <c r="D8" s="21"/>
    </row>
    <row r="9" spans="2:4" x14ac:dyDescent="0.4">
      <c r="B9" s="67">
        <v>6</v>
      </c>
      <c r="C9" s="68" t="s">
        <v>221</v>
      </c>
    </row>
    <row r="10" spans="2:4" x14ac:dyDescent="0.4">
      <c r="B10" s="67">
        <v>7</v>
      </c>
      <c r="C10" s="68" t="s">
        <v>222</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202</v>
      </c>
      <c r="D15" s="21"/>
    </row>
    <row r="16" spans="2:4" x14ac:dyDescent="0.4">
      <c r="B16" s="72">
        <v>13</v>
      </c>
      <c r="C16" s="68" t="s">
        <v>202</v>
      </c>
      <c r="D16" s="21"/>
    </row>
    <row r="17" spans="2:17" x14ac:dyDescent="0.4">
      <c r="B17" s="72">
        <v>14</v>
      </c>
      <c r="C17" s="68" t="s">
        <v>202</v>
      </c>
      <c r="D17" s="21"/>
    </row>
    <row r="19" spans="2:17" x14ac:dyDescent="0.4">
      <c r="B19" s="21" t="s">
        <v>86</v>
      </c>
    </row>
    <row r="20" spans="2:17" ht="19.5" thickBot="1" x14ac:dyDescent="0.45"/>
    <row r="21" spans="2:17" ht="20.25" thickBot="1" x14ac:dyDescent="0.45">
      <c r="B21" s="23" t="s">
        <v>72</v>
      </c>
      <c r="C21" s="215" t="s">
        <v>70</v>
      </c>
      <c r="D21" s="24" t="s">
        <v>101</v>
      </c>
      <c r="E21" s="24" t="s">
        <v>223</v>
      </c>
      <c r="F21" s="24" t="s">
        <v>102</v>
      </c>
      <c r="G21" s="24" t="s">
        <v>103</v>
      </c>
      <c r="H21" s="58" t="s">
        <v>224</v>
      </c>
      <c r="I21" s="58" t="s">
        <v>108</v>
      </c>
      <c r="J21" s="58" t="s">
        <v>109</v>
      </c>
      <c r="K21" s="58" t="s">
        <v>110</v>
      </c>
      <c r="L21" s="211" t="s">
        <v>104</v>
      </c>
      <c r="M21" s="216" t="s">
        <v>71</v>
      </c>
      <c r="N21" s="216" t="s">
        <v>225</v>
      </c>
      <c r="O21" s="216" t="s">
        <v>226</v>
      </c>
      <c r="P21" s="216" t="s">
        <v>227</v>
      </c>
      <c r="Q21" s="220" t="s">
        <v>228</v>
      </c>
    </row>
    <row r="22" spans="2:17" ht="19.5" x14ac:dyDescent="0.4">
      <c r="B22" s="405" t="s">
        <v>73</v>
      </c>
      <c r="C22" s="212" t="s">
        <v>90</v>
      </c>
      <c r="D22" s="213" t="s">
        <v>101</v>
      </c>
      <c r="E22" s="213" t="s">
        <v>223</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202</v>
      </c>
      <c r="E24" s="26" t="s">
        <v>202</v>
      </c>
      <c r="F24" s="26" t="s">
        <v>202</v>
      </c>
      <c r="G24" s="26" t="s">
        <v>202</v>
      </c>
      <c r="H24" s="26" t="s">
        <v>202</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202</v>
      </c>
      <c r="E25" s="26" t="s">
        <v>202</v>
      </c>
      <c r="F25" s="26" t="s">
        <v>202</v>
      </c>
      <c r="G25" s="26" t="s">
        <v>202</v>
      </c>
      <c r="H25" s="26" t="s">
        <v>202</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202</v>
      </c>
      <c r="E26" s="26" t="s">
        <v>202</v>
      </c>
      <c r="F26" s="26" t="s">
        <v>202</v>
      </c>
      <c r="G26" s="26" t="s">
        <v>202</v>
      </c>
      <c r="H26" s="26" t="s">
        <v>202</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202</v>
      </c>
      <c r="E27" s="26" t="s">
        <v>202</v>
      </c>
      <c r="F27" s="26" t="s">
        <v>202</v>
      </c>
      <c r="G27" s="26" t="s">
        <v>202</v>
      </c>
      <c r="H27" s="26" t="s">
        <v>202</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202</v>
      </c>
      <c r="E28" s="26" t="s">
        <v>202</v>
      </c>
      <c r="F28" s="26" t="s">
        <v>202</v>
      </c>
      <c r="G28" s="26" t="s">
        <v>202</v>
      </c>
      <c r="H28" s="26" t="s">
        <v>202</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202</v>
      </c>
      <c r="E29" s="26" t="s">
        <v>202</v>
      </c>
      <c r="F29" s="26" t="s">
        <v>202</v>
      </c>
      <c r="G29" s="26" t="s">
        <v>202</v>
      </c>
      <c r="H29" s="26" t="s">
        <v>202</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202</v>
      </c>
      <c r="E30" s="26" t="s">
        <v>202</v>
      </c>
      <c r="F30" s="26" t="s">
        <v>202</v>
      </c>
      <c r="G30" s="26" t="s">
        <v>202</v>
      </c>
      <c r="H30" s="26" t="s">
        <v>202</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202</v>
      </c>
      <c r="E31" s="196" t="s">
        <v>202</v>
      </c>
      <c r="F31" s="196" t="s">
        <v>202</v>
      </c>
      <c r="G31" s="196" t="s">
        <v>202</v>
      </c>
      <c r="H31" s="196" t="s">
        <v>202</v>
      </c>
      <c r="I31" s="196" t="s">
        <v>202</v>
      </c>
      <c r="J31" s="196" t="s">
        <v>202</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229</v>
      </c>
    </row>
    <row r="42" spans="3:3" x14ac:dyDescent="0.4">
      <c r="C42" s="20" t="s">
        <v>112</v>
      </c>
    </row>
    <row r="43" spans="3:3" x14ac:dyDescent="0.4">
      <c r="C43" s="20" t="s">
        <v>113</v>
      </c>
    </row>
    <row r="44" spans="3:3" x14ac:dyDescent="0.4">
      <c r="C44" s="20" t="s">
        <v>230</v>
      </c>
    </row>
    <row r="45" spans="3:3" x14ac:dyDescent="0.4">
      <c r="C45" s="20" t="s">
        <v>231</v>
      </c>
    </row>
    <row r="46" spans="3:3" x14ac:dyDescent="0.4">
      <c r="C46" s="20" t="s">
        <v>232</v>
      </c>
    </row>
    <row r="47" spans="3:3" x14ac:dyDescent="0.4">
      <c r="C47" s="20" t="s">
        <v>233</v>
      </c>
    </row>
    <row r="48" spans="3:3" x14ac:dyDescent="0.4">
      <c r="C48" s="20" t="s">
        <v>234</v>
      </c>
    </row>
    <row r="49" spans="3:3" x14ac:dyDescent="0.4">
      <c r="C49" s="20" t="s">
        <v>235</v>
      </c>
    </row>
    <row r="50" spans="3:3" x14ac:dyDescent="0.4">
      <c r="C50" s="20" t="s">
        <v>236</v>
      </c>
    </row>
    <row r="51" spans="3:3" x14ac:dyDescent="0.4">
      <c r="C51" s="20" t="s">
        <v>237</v>
      </c>
    </row>
    <row r="52" spans="3:3" x14ac:dyDescent="0.4">
      <c r="C52" s="20" t="s">
        <v>238</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2024-03-04T05:06:44Z</cp:lastPrinted>
  <dcterms:created xsi:type="dcterms:W3CDTF">2020-01-28T01:12:50Z</dcterms:created>
  <dcterms:modified xsi:type="dcterms:W3CDTF">2024-03-04T05:07:06Z</dcterms:modified>
</cp:coreProperties>
</file>