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12_運営指導資料（HP掲載用）\HP掲載用\"/>
    </mc:Choice>
  </mc:AlternateContent>
  <bookViews>
    <workbookView xWindow="0" yWindow="0" windowWidth="28800" windowHeight="11985"/>
  </bookViews>
  <sheets>
    <sheet name="別紙２過誤納金調書（事業所）" sheetId="1" r:id="rId1"/>
  </sheets>
  <externalReferences>
    <externalReference r:id="rId2"/>
    <externalReference r:id="rId3"/>
  </externalReferences>
  <definedNames>
    <definedName name="_kk1">#REF!</definedName>
    <definedName name="▼選択してください。">#REF!</definedName>
    <definedName name="Avrg">#REF!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#REF!</definedName>
    <definedName name="KK_03">#REF!</definedName>
    <definedName name="KK_06">#REF!</definedName>
    <definedName name="KK2_3">#REF!</definedName>
    <definedName name="ｋｋｋｋ">#REF!</definedName>
    <definedName name="menu">#REF!</definedName>
    <definedName name="_xlnm.Print_Area" localSheetId="0">'別紙２過誤納金調書（事業所）'!$A$1:$N$53</definedName>
    <definedName name="Roman_01">#REF!</definedName>
    <definedName name="Roman_03">#REF!</definedName>
    <definedName name="Roman_04">#REF!</definedName>
    <definedName name="Roman_06">#REF!</definedName>
    <definedName name="Roman2_1">#REF!</definedName>
    <definedName name="Roman2_3">#REF!</definedName>
    <definedName name="SasekiFuri">#REF!</definedName>
    <definedName name="SasekiJyusyo">#REF!</definedName>
    <definedName name="SasekiShimei">#REF!</definedName>
    <definedName name="SasekiYubin">#REF!</definedName>
    <definedName name="Serv_LIST">#REF!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S">#REF!</definedName>
    <definedName name="startNo">[2]main!#REF!</definedName>
    <definedName name="startNumber">[2]main!#REF!</definedName>
    <definedName name="table_03">#REF!</definedName>
    <definedName name="table_06">#REF!</definedName>
    <definedName name="table2_3">#REF!</definedName>
    <definedName name="yokohama">#REF!</definedName>
    <definedName name="サービス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<sst xmlns="http://schemas.openxmlformats.org/spreadsheetml/2006/main" count="168" uniqueCount="68">
  <si>
    <t>（別紙２）過誤納金調整等調書</t>
    <rPh sb="1" eb="3">
      <t>ベッシ</t>
    </rPh>
    <phoneticPr fontId="3"/>
  </si>
  <si>
    <t>事業所名：</t>
    <rPh sb="0" eb="3">
      <t>ジギョウショ</t>
    </rPh>
    <rPh sb="3" eb="4">
      <t>メイ</t>
    </rPh>
    <phoneticPr fontId="3"/>
  </si>
  <si>
    <t>※　本調書は、運営指導　・　監査　により返還額が生じたもの全てについて作成し、返還計画を調整後に提出し、返還完了後に再度提出してください。</t>
    <rPh sb="2" eb="3">
      <t>ホン</t>
    </rPh>
    <rPh sb="3" eb="5">
      <t>チョウショ</t>
    </rPh>
    <rPh sb="39" eb="41">
      <t>ヘンカン</t>
    </rPh>
    <rPh sb="41" eb="43">
      <t>ケイカク</t>
    </rPh>
    <rPh sb="44" eb="46">
      <t>チョウセイ</t>
    </rPh>
    <rPh sb="46" eb="47">
      <t>ゴ</t>
    </rPh>
    <rPh sb="48" eb="50">
      <t>テイシュツ</t>
    </rPh>
    <rPh sb="52" eb="54">
      <t>ヘンカン</t>
    </rPh>
    <rPh sb="54" eb="56">
      <t>カンリョウ</t>
    </rPh>
    <rPh sb="56" eb="57">
      <t>ゴ</t>
    </rPh>
    <rPh sb="58" eb="60">
      <t>サイド</t>
    </rPh>
    <rPh sb="60" eb="62">
      <t>テイシュツ</t>
    </rPh>
    <phoneticPr fontId="7"/>
  </si>
  <si>
    <t>　　（ただし、返還計画調整時と返還完了日が近い場合は、返還完了後のみの提出で結構です。）</t>
    <rPh sb="7" eb="9">
      <t>ヘンカン</t>
    </rPh>
    <rPh sb="9" eb="11">
      <t>ケイカク</t>
    </rPh>
    <rPh sb="11" eb="13">
      <t>チョウセイ</t>
    </rPh>
    <rPh sb="13" eb="14">
      <t>ジ</t>
    </rPh>
    <rPh sb="15" eb="17">
      <t>ヘンカン</t>
    </rPh>
    <rPh sb="17" eb="19">
      <t>カンリョウ</t>
    </rPh>
    <rPh sb="19" eb="20">
      <t>ビ</t>
    </rPh>
    <rPh sb="21" eb="22">
      <t>チカ</t>
    </rPh>
    <rPh sb="23" eb="25">
      <t>バアイ</t>
    </rPh>
    <rPh sb="27" eb="29">
      <t>ヘンカン</t>
    </rPh>
    <rPh sb="29" eb="31">
      <t>カンリョウ</t>
    </rPh>
    <rPh sb="31" eb="32">
      <t>ゴ</t>
    </rPh>
    <rPh sb="35" eb="37">
      <t>テイシュツ</t>
    </rPh>
    <rPh sb="38" eb="40">
      <t>ケッコウ</t>
    </rPh>
    <phoneticPr fontId="3"/>
  </si>
  <si>
    <t>指導監査年月日</t>
    <rPh sb="0" eb="2">
      <t>シドウ</t>
    </rPh>
    <rPh sb="2" eb="4">
      <t>カンサ</t>
    </rPh>
    <rPh sb="4" eb="7">
      <t>ネンガッピ</t>
    </rPh>
    <phoneticPr fontId="7"/>
  </si>
  <si>
    <t>所在地</t>
    <rPh sb="0" eb="3">
      <t>ショザイチ</t>
    </rPh>
    <phoneticPr fontId="7"/>
  </si>
  <si>
    <t>サービスの種類</t>
    <rPh sb="5" eb="7">
      <t>シュルイ</t>
    </rPh>
    <phoneticPr fontId="7"/>
  </si>
  <si>
    <t>事業者名・事業所名</t>
    <rPh sb="0" eb="3">
      <t>ジギョウシャ</t>
    </rPh>
    <rPh sb="3" eb="4">
      <t>メイ</t>
    </rPh>
    <rPh sb="5" eb="8">
      <t>ジギョウショ</t>
    </rPh>
    <rPh sb="8" eb="9">
      <t>メイ</t>
    </rPh>
    <phoneticPr fontId="7"/>
  </si>
  <si>
    <t>指導の種類</t>
    <rPh sb="0" eb="2">
      <t>シドウ</t>
    </rPh>
    <rPh sb="3" eb="5">
      <t>シュルイ</t>
    </rPh>
    <phoneticPr fontId="7"/>
  </si>
  <si>
    <t>該当項目</t>
    <rPh sb="0" eb="2">
      <t>ガイトウ</t>
    </rPh>
    <rPh sb="2" eb="4">
      <t>コウモク</t>
    </rPh>
    <phoneticPr fontId="7"/>
  </si>
  <si>
    <t>返還の根拠</t>
    <rPh sb="0" eb="2">
      <t>ヘンカン</t>
    </rPh>
    <rPh sb="3" eb="5">
      <t>コンキョ</t>
    </rPh>
    <phoneticPr fontId="7"/>
  </si>
  <si>
    <t>返還額</t>
    <rPh sb="0" eb="3">
      <t>ヘンカンガク</t>
    </rPh>
    <phoneticPr fontId="7"/>
  </si>
  <si>
    <t>返還対象
市町村</t>
    <rPh sb="0" eb="2">
      <t>ヘンカン</t>
    </rPh>
    <rPh sb="2" eb="4">
      <t>タイショウ</t>
    </rPh>
    <rPh sb="5" eb="8">
      <t>シチョウソン</t>
    </rPh>
    <rPh sb="6" eb="8">
      <t>チョウソン</t>
    </rPh>
    <phoneticPr fontId="7"/>
  </si>
  <si>
    <t>左の返還額内訳</t>
    <rPh sb="0" eb="1">
      <t>ヒダリ</t>
    </rPh>
    <rPh sb="2" eb="5">
      <t>ヘンカンガク</t>
    </rPh>
    <rPh sb="5" eb="7">
      <t>ウチワケ</t>
    </rPh>
    <phoneticPr fontId="7"/>
  </si>
  <si>
    <t>返還処理</t>
    <rPh sb="0" eb="2">
      <t>ヘンカン</t>
    </rPh>
    <rPh sb="2" eb="4">
      <t>ショリ</t>
    </rPh>
    <phoneticPr fontId="7"/>
  </si>
  <si>
    <t>加算金</t>
    <rPh sb="0" eb="3">
      <t>カサンキン</t>
    </rPh>
    <phoneticPr fontId="7"/>
  </si>
  <si>
    <t>佐世保市</t>
    <rPh sb="0" eb="4">
      <t>サセボシ</t>
    </rPh>
    <phoneticPr fontId="3"/>
  </si>
  <si>
    <t>（記入例）</t>
    <rPh sb="1" eb="3">
      <t>キニュウ</t>
    </rPh>
    <rPh sb="3" eb="4">
      <t>レイ</t>
    </rPh>
    <phoneticPr fontId="7"/>
  </si>
  <si>
    <t>年月日</t>
    <rPh sb="0" eb="3">
      <t>ネンガッピ</t>
    </rPh>
    <phoneticPr fontId="7"/>
  </si>
  <si>
    <t>事業者名・事業所名</t>
    <rPh sb="0" eb="4">
      <t>ジギョウシャメイ</t>
    </rPh>
    <rPh sb="5" eb="8">
      <t>ジギョウショ</t>
    </rPh>
    <rPh sb="8" eb="9">
      <t>メイ</t>
    </rPh>
    <phoneticPr fontId="7"/>
  </si>
  <si>
    <t>○○市</t>
    <rPh sb="2" eb="3">
      <t>シ</t>
    </rPh>
    <phoneticPr fontId="7"/>
  </si>
  <si>
    <t>就労継続支援Ｂ</t>
    <rPh sb="0" eb="2">
      <t>シュウロウ</t>
    </rPh>
    <rPh sb="2" eb="4">
      <t>ケイゾク</t>
    </rPh>
    <rPh sb="4" eb="6">
      <t>シエン</t>
    </rPh>
    <phoneticPr fontId="7"/>
  </si>
  <si>
    <t>(福)○○会・△△デイサービスセンター</t>
    <rPh sb="0" eb="3">
      <t>フク</t>
    </rPh>
    <rPh sb="5" eb="6">
      <t>カイ</t>
    </rPh>
    <phoneticPr fontId="7"/>
  </si>
  <si>
    <t>運営指導</t>
    <rPh sb="2" eb="4">
      <t>シドウ</t>
    </rPh>
    <phoneticPr fontId="7"/>
  </si>
  <si>
    <t>定員超過減算</t>
    <rPh sb="0" eb="2">
      <t>テイイン</t>
    </rPh>
    <rPh sb="2" eb="4">
      <t>チョウカ</t>
    </rPh>
    <rPh sb="4" eb="6">
      <t>ゲンサン</t>
    </rPh>
    <phoneticPr fontId="7"/>
  </si>
  <si>
    <t>定員を超えてサービスを提供していたが減算をしていなかった。</t>
    <rPh sb="0" eb="2">
      <t>テイイン</t>
    </rPh>
    <rPh sb="3" eb="4">
      <t>コ</t>
    </rPh>
    <rPh sb="11" eb="13">
      <t>テイキョウ</t>
    </rPh>
    <rPh sb="18" eb="20">
      <t>ゲンサン</t>
    </rPh>
    <phoneticPr fontId="7"/>
  </si>
  <si>
    <t>○○市</t>
    <rPh sb="0" eb="3">
      <t>マルマルシ</t>
    </rPh>
    <phoneticPr fontId="7"/>
  </si>
  <si>
    <t>過誤調整</t>
  </si>
  <si>
    <t>R4.3返還済</t>
    <rPh sb="4" eb="6">
      <t>ヘンカン</t>
    </rPh>
    <rPh sb="6" eb="7">
      <t>ズ</t>
    </rPh>
    <phoneticPr fontId="7"/>
  </si>
  <si>
    <t>無し</t>
    <rPh sb="0" eb="1">
      <t>ナ</t>
    </rPh>
    <phoneticPr fontId="7"/>
  </si>
  <si>
    <t>▲▲市</t>
    <phoneticPr fontId="7"/>
  </si>
  <si>
    <t>納付</t>
  </si>
  <si>
    <t>無し</t>
    <phoneticPr fontId="7"/>
  </si>
  <si>
    <t>処遇改善加算</t>
    <rPh sb="0" eb="2">
      <t>ショグウ</t>
    </rPh>
    <rPh sb="2" eb="4">
      <t>カイゼン</t>
    </rPh>
    <rPh sb="4" eb="6">
      <t>カサン</t>
    </rPh>
    <phoneticPr fontId="7"/>
  </si>
  <si>
    <t>定員超過減算等に付随するもの</t>
    <rPh sb="0" eb="2">
      <t>テイイン</t>
    </rPh>
    <rPh sb="2" eb="4">
      <t>チョウカ</t>
    </rPh>
    <rPh sb="4" eb="6">
      <t>ゲンサン</t>
    </rPh>
    <rPh sb="6" eb="7">
      <t>トウ</t>
    </rPh>
    <rPh sb="8" eb="10">
      <t>フズイ</t>
    </rPh>
    <phoneticPr fontId="7"/>
  </si>
  <si>
    <t>特定処遇改善加算</t>
    <rPh sb="0" eb="2">
      <t>トクテイ</t>
    </rPh>
    <rPh sb="2" eb="4">
      <t>ショグウ</t>
    </rPh>
    <rPh sb="4" eb="6">
      <t>カイゼン</t>
    </rPh>
    <rPh sb="6" eb="8">
      <t>カサン</t>
    </rPh>
    <phoneticPr fontId="7"/>
  </si>
  <si>
    <t>ベースアップ等支援加算</t>
    <rPh sb="6" eb="7">
      <t>トウ</t>
    </rPh>
    <rPh sb="7" eb="9">
      <t>シエン</t>
    </rPh>
    <rPh sb="9" eb="11">
      <t>カサン</t>
    </rPh>
    <phoneticPr fontId="7"/>
  </si>
  <si>
    <t>放課後等デイサービス</t>
    <rPh sb="0" eb="3">
      <t>ホウカゴ</t>
    </rPh>
    <rPh sb="3" eb="4">
      <t>トウ</t>
    </rPh>
    <phoneticPr fontId="7"/>
  </si>
  <si>
    <t>(福)□□・児童デイサービスセンター</t>
    <rPh sb="0" eb="3">
      <t>フク</t>
    </rPh>
    <rPh sb="6" eb="8">
      <t>ジドウ</t>
    </rPh>
    <phoneticPr fontId="7"/>
  </si>
  <si>
    <t>児童発達支援管理責任者欠如減算</t>
    <rPh sb="11" eb="15">
      <t>ケツジョゲンサン</t>
    </rPh>
    <phoneticPr fontId="7"/>
  </si>
  <si>
    <t>児童発達支援管理責任者が配置されていなかったのに減算していなかった。</t>
    <rPh sb="0" eb="2">
      <t>ジドウ</t>
    </rPh>
    <rPh sb="2" eb="4">
      <t>ハッタツ</t>
    </rPh>
    <rPh sb="4" eb="6">
      <t>シエン</t>
    </rPh>
    <rPh sb="6" eb="8">
      <t>カンリ</t>
    </rPh>
    <rPh sb="8" eb="10">
      <t>セキニン</t>
    </rPh>
    <rPh sb="10" eb="11">
      <t>シャ</t>
    </rPh>
    <rPh sb="12" eb="14">
      <t>ハイチ</t>
    </rPh>
    <rPh sb="24" eb="26">
      <t>ゲンサン</t>
    </rPh>
    <phoneticPr fontId="7"/>
  </si>
  <si>
    <t>R6.5～8返還予定</t>
    <rPh sb="6" eb="8">
      <t>ヘンカン</t>
    </rPh>
    <rPh sb="8" eb="10">
      <t>ヨテイ</t>
    </rPh>
    <phoneticPr fontId="11"/>
  </si>
  <si>
    <t>R6.5～8返還予定</t>
  </si>
  <si>
    <t>□□市</t>
    <phoneticPr fontId="7"/>
  </si>
  <si>
    <t>その他</t>
  </si>
  <si>
    <t>児発管欠如減算等に付随するもの</t>
    <rPh sb="0" eb="1">
      <t>ジ</t>
    </rPh>
    <rPh sb="1" eb="2">
      <t>ハツ</t>
    </rPh>
    <rPh sb="2" eb="3">
      <t>カン</t>
    </rPh>
    <rPh sb="3" eb="5">
      <t>ケツジョ</t>
    </rPh>
    <rPh sb="5" eb="7">
      <t>ゲンサン</t>
    </rPh>
    <rPh sb="7" eb="8">
      <t>トウ</t>
    </rPh>
    <rPh sb="9" eb="11">
      <t>フズイ</t>
    </rPh>
    <phoneticPr fontId="7"/>
  </si>
  <si>
    <t>○○市</t>
  </si>
  <si>
    <t>▲▲市</t>
  </si>
  <si>
    <t>□□市</t>
  </si>
  <si>
    <t>【記入要領】</t>
    <rPh sb="1" eb="3">
      <t>キニュウ</t>
    </rPh>
    <rPh sb="3" eb="5">
      <t>ヨウリョウ</t>
    </rPh>
    <phoneticPr fontId="7"/>
  </si>
  <si>
    <t>　運営指導又は監査で指摘され返還が生じるものについて、自己点検を行い返還が生じる期間を決定し、利用者の属する自治体の障害福祉サービス等担当課と協議（※）を行った上で、返還額が生じた全てについて作成してください。</t>
    <rPh sb="3" eb="5">
      <t>シドウ</t>
    </rPh>
    <rPh sb="5" eb="6">
      <t>マタ</t>
    </rPh>
    <rPh sb="7" eb="9">
      <t>カンサ</t>
    </rPh>
    <rPh sb="10" eb="12">
      <t>シテキ</t>
    </rPh>
    <rPh sb="27" eb="29">
      <t>ジコ</t>
    </rPh>
    <rPh sb="29" eb="31">
      <t>テンケン</t>
    </rPh>
    <rPh sb="32" eb="33">
      <t>オコナ</t>
    </rPh>
    <rPh sb="40" eb="42">
      <t>キカン</t>
    </rPh>
    <rPh sb="43" eb="45">
      <t>ケッテイ</t>
    </rPh>
    <rPh sb="47" eb="50">
      <t>リヨウシャ</t>
    </rPh>
    <rPh sb="51" eb="52">
      <t>ゾク</t>
    </rPh>
    <rPh sb="54" eb="57">
      <t>ジチタイ</t>
    </rPh>
    <rPh sb="58" eb="59">
      <t>ショウ</t>
    </rPh>
    <rPh sb="59" eb="60">
      <t>ガイ</t>
    </rPh>
    <rPh sb="60" eb="62">
      <t>フクシ</t>
    </rPh>
    <rPh sb="66" eb="67">
      <t>トウ</t>
    </rPh>
    <rPh sb="67" eb="70">
      <t>タントウカ</t>
    </rPh>
    <rPh sb="71" eb="73">
      <t>キョウギ</t>
    </rPh>
    <rPh sb="77" eb="78">
      <t>オコナ</t>
    </rPh>
    <rPh sb="80" eb="81">
      <t>ウエ</t>
    </rPh>
    <rPh sb="90" eb="91">
      <t>スベ</t>
    </rPh>
    <rPh sb="96" eb="98">
      <t>サクセイ</t>
    </rPh>
    <phoneticPr fontId="7"/>
  </si>
  <si>
    <t>指導・監査を行った年月日</t>
    <rPh sb="0" eb="2">
      <t>シドウ</t>
    </rPh>
    <rPh sb="3" eb="5">
      <t>カンサ</t>
    </rPh>
    <rPh sb="6" eb="7">
      <t>オコナ</t>
    </rPh>
    <rPh sb="9" eb="12">
      <t>ネンガッピ</t>
    </rPh>
    <phoneticPr fontId="7"/>
  </si>
  <si>
    <t>事業所の所在地（法人等の本部ではなくサービスの提供を行った事業所の所在：市町村名のみ）</t>
    <rPh sb="0" eb="3">
      <t>ジギョウショ</t>
    </rPh>
    <rPh sb="4" eb="7">
      <t>ショザイチ</t>
    </rPh>
    <rPh sb="8" eb="10">
      <t>ホウジン</t>
    </rPh>
    <rPh sb="10" eb="11">
      <t>トウ</t>
    </rPh>
    <rPh sb="12" eb="14">
      <t>ホンブ</t>
    </rPh>
    <rPh sb="23" eb="25">
      <t>テイキョウ</t>
    </rPh>
    <rPh sb="26" eb="27">
      <t>オコナ</t>
    </rPh>
    <rPh sb="29" eb="32">
      <t>ジギョウショ</t>
    </rPh>
    <rPh sb="33" eb="35">
      <t>ショザイ</t>
    </rPh>
    <rPh sb="36" eb="39">
      <t>シチョウソン</t>
    </rPh>
    <rPh sb="39" eb="40">
      <t>メイ</t>
    </rPh>
    <phoneticPr fontId="7"/>
  </si>
  <si>
    <t>当該事業所のサービスの種類（複合施設の場合は返還が生じたサービスの種類のみ）</t>
    <rPh sb="0" eb="2">
      <t>トウガイ</t>
    </rPh>
    <rPh sb="2" eb="5">
      <t>ジギョウショ</t>
    </rPh>
    <rPh sb="11" eb="13">
      <t>シュルイ</t>
    </rPh>
    <rPh sb="14" eb="16">
      <t>フクゴウ</t>
    </rPh>
    <rPh sb="16" eb="18">
      <t>シセツ</t>
    </rPh>
    <rPh sb="19" eb="21">
      <t>バアイ</t>
    </rPh>
    <rPh sb="22" eb="24">
      <t>ヘンカン</t>
    </rPh>
    <rPh sb="25" eb="26">
      <t>ショウ</t>
    </rPh>
    <rPh sb="33" eb="35">
      <t>シュルイ</t>
    </rPh>
    <phoneticPr fontId="7"/>
  </si>
  <si>
    <t>事業者名</t>
    <rPh sb="0" eb="4">
      <t>ジギョウシャメイ</t>
    </rPh>
    <phoneticPr fontId="7"/>
  </si>
  <si>
    <t>事業者名（法人名も含む）</t>
    <rPh sb="0" eb="4">
      <t>ジギョウシャメイ</t>
    </rPh>
    <rPh sb="5" eb="7">
      <t>ホウジン</t>
    </rPh>
    <rPh sb="7" eb="8">
      <t>メイ</t>
    </rPh>
    <rPh sb="9" eb="10">
      <t>フク</t>
    </rPh>
    <phoneticPr fontId="7"/>
  </si>
  <si>
    <t>返還対象額が加算又は減算に係るものである場合には当該項目名を記入してください。</t>
    <rPh sb="0" eb="2">
      <t>ヘンカン</t>
    </rPh>
    <rPh sb="2" eb="4">
      <t>タイショウ</t>
    </rPh>
    <rPh sb="4" eb="5">
      <t>ガク</t>
    </rPh>
    <rPh sb="6" eb="8">
      <t>カサン</t>
    </rPh>
    <rPh sb="8" eb="9">
      <t>マタ</t>
    </rPh>
    <rPh sb="10" eb="12">
      <t>ゲンサン</t>
    </rPh>
    <rPh sb="13" eb="14">
      <t>カカ</t>
    </rPh>
    <rPh sb="20" eb="22">
      <t>バアイ</t>
    </rPh>
    <rPh sb="24" eb="26">
      <t>トウガイ</t>
    </rPh>
    <rPh sb="26" eb="28">
      <t>コウモク</t>
    </rPh>
    <rPh sb="28" eb="29">
      <t>メイ</t>
    </rPh>
    <rPh sb="30" eb="32">
      <t>キニュウ</t>
    </rPh>
    <phoneticPr fontId="7"/>
  </si>
  <si>
    <t>返還の事態となった具体的な根拠を記入してください。</t>
    <rPh sb="0" eb="2">
      <t>ヘンカン</t>
    </rPh>
    <rPh sb="3" eb="5">
      <t>ジタイ</t>
    </rPh>
    <rPh sb="9" eb="12">
      <t>グタイテキ</t>
    </rPh>
    <rPh sb="13" eb="15">
      <t>コンキョ</t>
    </rPh>
    <rPh sb="16" eb="18">
      <t>キニュウ</t>
    </rPh>
    <phoneticPr fontId="7"/>
  </si>
  <si>
    <t>（複数の事態がある場合は返還額が最も多い事態を記入、また、指定の取消を行った事業者については、取消年月日を記入）</t>
    <rPh sb="20" eb="22">
      <t>ジタイ</t>
    </rPh>
    <rPh sb="29" eb="31">
      <t>シテイ</t>
    </rPh>
    <rPh sb="32" eb="34">
      <t>トリケシ</t>
    </rPh>
    <rPh sb="35" eb="36">
      <t>オコナ</t>
    </rPh>
    <rPh sb="38" eb="41">
      <t>ジギョウシャ</t>
    </rPh>
    <rPh sb="47" eb="49">
      <t>トリケシ</t>
    </rPh>
    <rPh sb="49" eb="52">
      <t>ネンガッピ</t>
    </rPh>
    <rPh sb="53" eb="55">
      <t>キニュウ</t>
    </rPh>
    <phoneticPr fontId="7"/>
  </si>
  <si>
    <t>返還の対象となった金額</t>
    <rPh sb="0" eb="2">
      <t>ヘンカン</t>
    </rPh>
    <rPh sb="3" eb="5">
      <t>タイショウ</t>
    </rPh>
    <rPh sb="9" eb="11">
      <t>キンガク</t>
    </rPh>
    <phoneticPr fontId="7"/>
  </si>
  <si>
    <t>返還対象市町村</t>
    <rPh sb="0" eb="2">
      <t>ヘンカン</t>
    </rPh>
    <rPh sb="2" eb="4">
      <t>タイショウ</t>
    </rPh>
    <rPh sb="4" eb="7">
      <t>シチョウソン</t>
    </rPh>
    <rPh sb="5" eb="7">
      <t>チョウソン</t>
    </rPh>
    <phoneticPr fontId="7"/>
  </si>
  <si>
    <t>返還の対象となった市町村（市町村が複数ある場合は行を追加してください。）</t>
    <rPh sb="0" eb="2">
      <t>ヘンカン</t>
    </rPh>
    <rPh sb="3" eb="5">
      <t>タイショウ</t>
    </rPh>
    <rPh sb="9" eb="12">
      <t>シチョウソン</t>
    </rPh>
    <rPh sb="10" eb="12">
      <t>チョウソン</t>
    </rPh>
    <rPh sb="13" eb="16">
      <t>シチョウソン</t>
    </rPh>
    <rPh sb="14" eb="16">
      <t>チョウソン</t>
    </rPh>
    <rPh sb="17" eb="19">
      <t>フクスウ</t>
    </rPh>
    <rPh sb="21" eb="23">
      <t>バアイ</t>
    </rPh>
    <rPh sb="24" eb="25">
      <t>ギョウ</t>
    </rPh>
    <rPh sb="26" eb="28">
      <t>ツイカ</t>
    </rPh>
    <phoneticPr fontId="7"/>
  </si>
  <si>
    <t>返還の対象となった市町村における返還額の内訳</t>
    <rPh sb="9" eb="12">
      <t>シチョウソン</t>
    </rPh>
    <rPh sb="10" eb="12">
      <t>チョウソン</t>
    </rPh>
    <rPh sb="16" eb="18">
      <t>ヘンカン</t>
    </rPh>
    <rPh sb="18" eb="19">
      <t>ガク</t>
    </rPh>
    <rPh sb="20" eb="22">
      <t>ウチワケ</t>
    </rPh>
    <phoneticPr fontId="7"/>
  </si>
  <si>
    <t>返還方法</t>
    <phoneticPr fontId="7"/>
  </si>
  <si>
    <r>
      <t>事業所から市町村への返還方法（過誤調整、納付、その他）をプルダウンから選択してください。「その他」を選択した場合は、備考欄に詳細を記入してください。</t>
    </r>
    <r>
      <rPr>
        <b/>
        <sz val="11"/>
        <rFont val="ＭＳ Ｐゴシック"/>
        <family val="3"/>
        <charset val="128"/>
      </rPr>
      <t/>
    </r>
    <rPh sb="0" eb="3">
      <t>ジギョウショ</t>
    </rPh>
    <rPh sb="5" eb="8">
      <t>シチョウソン</t>
    </rPh>
    <rPh sb="10" eb="12">
      <t>ヘンカン</t>
    </rPh>
    <rPh sb="12" eb="14">
      <t>ホウホウ</t>
    </rPh>
    <rPh sb="15" eb="17">
      <t>カゴ</t>
    </rPh>
    <rPh sb="17" eb="19">
      <t>チョウセイ</t>
    </rPh>
    <rPh sb="25" eb="26">
      <t>タ</t>
    </rPh>
    <rPh sb="35" eb="37">
      <t>センタク</t>
    </rPh>
    <rPh sb="47" eb="48">
      <t>タ</t>
    </rPh>
    <rPh sb="50" eb="52">
      <t>センタク</t>
    </rPh>
    <rPh sb="54" eb="56">
      <t>バアイ</t>
    </rPh>
    <rPh sb="58" eb="61">
      <t>ビコウラン</t>
    </rPh>
    <rPh sb="62" eb="64">
      <t>ショウサイ</t>
    </rPh>
    <rPh sb="65" eb="67">
      <t>キニュウ</t>
    </rPh>
    <phoneticPr fontId="7"/>
  </si>
  <si>
    <t>返還額の処理状況（返還済みの場合は全額返還した月、返還中、未済の場合はそれぞれ「返還中」「未済」と記入）</t>
    <rPh sb="0" eb="3">
      <t>ヘンカンガク</t>
    </rPh>
    <rPh sb="4" eb="6">
      <t>ショリ</t>
    </rPh>
    <rPh sb="6" eb="8">
      <t>ジョウキョウ</t>
    </rPh>
    <rPh sb="9" eb="11">
      <t>ヘンカン</t>
    </rPh>
    <rPh sb="11" eb="12">
      <t>ズ</t>
    </rPh>
    <rPh sb="14" eb="16">
      <t>バアイ</t>
    </rPh>
    <rPh sb="17" eb="19">
      <t>ゼンガク</t>
    </rPh>
    <rPh sb="19" eb="21">
      <t>ヘンカン</t>
    </rPh>
    <rPh sb="23" eb="24">
      <t>ツキ</t>
    </rPh>
    <rPh sb="25" eb="27">
      <t>ヘンカン</t>
    </rPh>
    <rPh sb="27" eb="28">
      <t>チュウ</t>
    </rPh>
    <rPh sb="29" eb="31">
      <t>ミサイ</t>
    </rPh>
    <rPh sb="32" eb="34">
      <t>バアイ</t>
    </rPh>
    <rPh sb="40" eb="42">
      <t>ヘンカン</t>
    </rPh>
    <rPh sb="42" eb="43">
      <t>チュウ</t>
    </rPh>
    <rPh sb="45" eb="47">
      <t>ミサイ</t>
    </rPh>
    <rPh sb="49" eb="51">
      <t>キニュウ</t>
    </rPh>
    <phoneticPr fontId="7"/>
  </si>
  <si>
    <t>加算金の有無</t>
    <rPh sb="0" eb="3">
      <t>カサンキン</t>
    </rPh>
    <rPh sb="4" eb="6">
      <t>ウム</t>
    </rPh>
    <phoneticPr fontId="7"/>
  </si>
  <si>
    <r>
      <t>返還方法</t>
    </r>
    <r>
      <rPr>
        <sz val="9"/>
        <color theme="1"/>
        <rFont val="游ゴシック"/>
        <family val="3"/>
        <charset val="128"/>
        <scheme val="minor"/>
      </rPr>
      <t xml:space="preserve">
(過誤調整、納付、その他)</t>
    </r>
    <rPh sb="6" eb="8">
      <t>カゴ</t>
    </rPh>
    <rPh sb="8" eb="10">
      <t>チョウセイ</t>
    </rPh>
    <rPh sb="11" eb="13">
      <t>ノウフ</t>
    </rPh>
    <rPh sb="16" eb="17">
      <t>タ</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</si>
</sst>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5" x14ac:knownFonts="1">
    <font>
      <sz val="11"/>
      <color theme="1"/>
      <name val="游ゴシック"/>
      <family val="2"/>
      <charset val="128"/>
      <scheme val="minor"/>
    </font>
    <font>
      <sz val="11"/>
      <name val="ＭＳ Ｐゴシック"/>
      <family val="3"/>
      <charset val="128"/>
    </font>
    <font>
      <b/>
      <sz val="18"/>
      <color theme="1"/>
      <name val="ＭＳ Ｐゴシック"/>
      <family val="3"/>
      <charset val="128"/>
    </font>
    <font>
      <sz val="6"/>
      <name val="游ゴシック"/>
      <family val="2"/>
      <charset val="128"/>
      <scheme val="minor"/>
    </font>
    <font>
      <b/>
      <u/>
      <sz val="18"/>
      <color theme="1"/>
      <name val="ＭＳ Ｐゴシック"/>
      <family val="3"/>
      <charset val="128"/>
    </font>
    <font>
      <sz val="11"/>
      <color theme="1"/>
      <name val="ＭＳ Ｐゴシック"/>
      <family val="3"/>
      <charset val="128"/>
    </font>
    <font>
      <sz val="14"/>
      <color theme="1"/>
      <name val="ＭＳ Ｐゴシック"/>
      <family val="3"/>
      <charset val="128"/>
    </font>
    <font>
      <sz val="6"/>
      <name val="ＭＳ Ｐゴシック"/>
      <family val="3"/>
      <charset val="128"/>
    </font>
    <font>
      <sz val="9"/>
      <name val="ＭＳ Ｐゴシック"/>
      <family val="3"/>
      <charset val="128"/>
    </font>
    <font>
      <sz val="9"/>
      <color theme="1"/>
      <name val="游ゴシック"/>
      <family val="3"/>
      <charset val="128"/>
      <scheme val="minor"/>
    </font>
    <font>
      <b/>
      <sz val="12"/>
      <color indexed="10"/>
      <name val="ＭＳ Ｐゴシック"/>
      <family val="3"/>
      <charset val="128"/>
    </font>
    <font>
      <sz val="10"/>
      <color indexed="81"/>
      <name val="ＭＳ Ｐゴシック"/>
      <family val="3"/>
      <charset val="128"/>
    </font>
    <font>
      <b/>
      <sz val="12"/>
      <color indexed="8"/>
      <name val="ＭＳ Ｐゴシック"/>
      <family val="3"/>
      <charset val="128"/>
    </font>
    <font>
      <sz val="12"/>
      <color theme="1"/>
      <name val="ＭＳ Ｐゴシック"/>
      <family val="3"/>
      <charset val="128"/>
    </font>
    <font>
      <b/>
      <sz val="1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7">
    <border>
      <left/>
      <right/>
      <top/>
      <bottom/>
      <diagonal/>
    </border>
    <border>
      <left/>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alignment vertical="center"/>
    </xf>
    <xf numFmtId="0" fontId="1" fillId="0" borderId="0"/>
  </cellStyleXfs>
  <cellXfs count="89">
    <xf numFmtId="0" fontId="0" fillId="0" borderId="0" xfId="0">
      <alignment vertical="center"/>
    </xf>
    <xf numFmtId="58" fontId="2" fillId="0" borderId="0" xfId="1" applyNumberFormat="1" applyFont="1" applyAlignment="1"/>
    <xf numFmtId="58" fontId="2" fillId="0" borderId="0" xfId="1" applyNumberFormat="1" applyFont="1" applyAlignment="1"/>
    <xf numFmtId="58" fontId="2" fillId="0" borderId="1" xfId="1" applyNumberFormat="1" applyFont="1" applyBorder="1" applyAlignment="1"/>
    <xf numFmtId="58" fontId="4" fillId="0" borderId="1" xfId="1" applyNumberFormat="1" applyFont="1" applyBorder="1" applyAlignment="1">
      <alignment horizontal="center"/>
    </xf>
    <xf numFmtId="0" fontId="5" fillId="0" borderId="0" xfId="1" applyFont="1"/>
    <xf numFmtId="58" fontId="6" fillId="0" borderId="0" xfId="1" applyNumberFormat="1" applyFont="1" applyBorder="1" applyAlignment="1">
      <alignment vertical="center"/>
    </xf>
    <xf numFmtId="58" fontId="6" fillId="0" borderId="2" xfId="1" applyNumberFormat="1" applyFont="1" applyBorder="1" applyAlignment="1">
      <alignment vertical="center"/>
    </xf>
    <xf numFmtId="176" fontId="8" fillId="2" borderId="3" xfId="0" applyNumberFormat="1" applyFont="1" applyFill="1" applyBorder="1" applyAlignment="1">
      <alignment horizontal="right" vertical="top"/>
    </xf>
    <xf numFmtId="176" fontId="8" fillId="2" borderId="4" xfId="0" applyNumberFormat="1" applyFont="1" applyFill="1" applyBorder="1" applyAlignment="1">
      <alignment horizontal="right" vertical="top"/>
    </xf>
    <xf numFmtId="176" fontId="8" fillId="2" borderId="4" xfId="0" applyNumberFormat="1" applyFont="1" applyFill="1" applyBorder="1" applyAlignment="1">
      <alignment horizontal="right" vertical="top" wrapText="1"/>
    </xf>
    <xf numFmtId="58" fontId="0" fillId="2" borderId="5" xfId="0" applyNumberFormat="1" applyFont="1" applyFill="1" applyBorder="1" applyAlignment="1">
      <alignment horizontal="center" vertical="center"/>
    </xf>
    <xf numFmtId="0" fontId="0" fillId="2" borderId="6" xfId="0" applyFont="1" applyFill="1" applyBorder="1" applyAlignment="1">
      <alignment horizontal="center" vertical="center"/>
    </xf>
    <xf numFmtId="0" fontId="0" fillId="2" borderId="6" xfId="0" applyFont="1" applyFill="1" applyBorder="1" applyAlignment="1">
      <alignment horizontal="center" vertical="center" wrapText="1"/>
    </xf>
    <xf numFmtId="58" fontId="0" fillId="0" borderId="7" xfId="0" applyNumberFormat="1" applyFont="1" applyBorder="1" applyAlignment="1">
      <alignment horizontal="left" vertical="center"/>
    </xf>
    <xf numFmtId="0" fontId="0" fillId="0" borderId="8" xfId="0" applyFont="1" applyBorder="1" applyAlignment="1">
      <alignment horizontal="left" vertical="center"/>
    </xf>
    <xf numFmtId="0" fontId="0" fillId="0" borderId="8" xfId="0" applyFont="1" applyBorder="1" applyAlignment="1">
      <alignment horizontal="left" vertical="center" wrapText="1"/>
    </xf>
    <xf numFmtId="0" fontId="0" fillId="0" borderId="8" xfId="0" applyFont="1" applyBorder="1" applyAlignment="1">
      <alignment horizontal="right" vertical="center"/>
    </xf>
    <xf numFmtId="58" fontId="0" fillId="0" borderId="9" xfId="0" applyNumberFormat="1" applyFont="1" applyBorder="1" applyAlignment="1">
      <alignment horizontal="left" vertical="center"/>
    </xf>
    <xf numFmtId="0" fontId="0" fillId="0" borderId="10" xfId="0" applyFont="1" applyBorder="1" applyAlignment="1">
      <alignment horizontal="left" vertical="center"/>
    </xf>
    <xf numFmtId="0" fontId="0" fillId="0" borderId="10" xfId="0" applyFont="1" applyBorder="1" applyAlignment="1">
      <alignment horizontal="left" vertical="center" wrapText="1"/>
    </xf>
    <xf numFmtId="0" fontId="0" fillId="0" borderId="10" xfId="0" applyFont="1" applyBorder="1" applyAlignment="1">
      <alignment horizontal="right" vertical="center"/>
    </xf>
    <xf numFmtId="58" fontId="0" fillId="0" borderId="11" xfId="0" applyNumberFormat="1" applyFont="1" applyBorder="1" applyAlignment="1">
      <alignment horizontal="left" vertical="center"/>
    </xf>
    <xf numFmtId="0" fontId="0" fillId="0" borderId="12" xfId="0" applyFont="1" applyBorder="1" applyAlignment="1">
      <alignment horizontal="left" vertical="center"/>
    </xf>
    <xf numFmtId="0" fontId="0" fillId="0" borderId="12" xfId="0" applyFont="1" applyBorder="1" applyAlignment="1">
      <alignment horizontal="left" vertical="center" wrapText="1"/>
    </xf>
    <xf numFmtId="0" fontId="0" fillId="0" borderId="12" xfId="0" applyFont="1" applyBorder="1" applyAlignment="1">
      <alignment horizontal="right" vertical="center"/>
    </xf>
    <xf numFmtId="58" fontId="5" fillId="0" borderId="0" xfId="1" applyNumberFormat="1" applyFont="1" applyBorder="1"/>
    <xf numFmtId="0" fontId="5" fillId="0" borderId="0" xfId="1" applyFont="1" applyBorder="1"/>
    <xf numFmtId="0" fontId="5" fillId="0" borderId="0" xfId="1" applyFont="1" applyBorder="1" applyAlignment="1">
      <alignment wrapText="1"/>
    </xf>
    <xf numFmtId="0" fontId="5" fillId="0" borderId="0" xfId="1" applyFont="1" applyBorder="1" applyAlignment="1">
      <alignment horizontal="right" vertical="center"/>
    </xf>
    <xf numFmtId="0" fontId="5" fillId="0" borderId="0" xfId="1" applyFont="1" applyBorder="1" applyAlignment="1">
      <alignment horizontal="center"/>
    </xf>
    <xf numFmtId="58" fontId="10" fillId="0" borderId="0" xfId="1" applyNumberFormat="1" applyFont="1"/>
    <xf numFmtId="0" fontId="5" fillId="0" borderId="0" xfId="1" applyFont="1" applyAlignment="1">
      <alignment wrapText="1"/>
    </xf>
    <xf numFmtId="0" fontId="5" fillId="0" borderId="0" xfId="1" applyFont="1" applyAlignment="1">
      <alignment horizontal="right" vertical="center"/>
    </xf>
    <xf numFmtId="0" fontId="5" fillId="0" borderId="0" xfId="1" applyFont="1" applyAlignment="1">
      <alignment horizontal="center"/>
    </xf>
    <xf numFmtId="0" fontId="5" fillId="0" borderId="0" xfId="1" applyFont="1" applyAlignment="1">
      <alignment horizontal="center" vertical="center"/>
    </xf>
    <xf numFmtId="58" fontId="0" fillId="0" borderId="3" xfId="0" applyNumberFormat="1" applyFont="1" applyBorder="1" applyAlignment="1">
      <alignment vertical="center"/>
    </xf>
    <xf numFmtId="0" fontId="0" fillId="0" borderId="4" xfId="0" applyFont="1" applyBorder="1" applyAlignment="1">
      <alignment vertical="center"/>
    </xf>
    <xf numFmtId="0" fontId="0" fillId="0" borderId="4" xfId="0" applyFont="1" applyBorder="1" applyAlignment="1">
      <alignment vertical="center" wrapText="1"/>
    </xf>
    <xf numFmtId="0" fontId="0" fillId="0" borderId="8" xfId="0" applyFont="1" applyBorder="1" applyAlignment="1">
      <alignment horizontal="left" vertical="center"/>
    </xf>
    <xf numFmtId="0" fontId="0" fillId="0" borderId="8" xfId="0" applyFont="1" applyBorder="1" applyAlignment="1">
      <alignment horizontal="left" vertical="center" wrapText="1"/>
    </xf>
    <xf numFmtId="3" fontId="0" fillId="0" borderId="8" xfId="0" applyNumberFormat="1" applyFont="1" applyFill="1" applyBorder="1" applyAlignment="1">
      <alignment horizontal="right" vertical="center"/>
    </xf>
    <xf numFmtId="3" fontId="0" fillId="0" borderId="8" xfId="0" applyNumberFormat="1" applyFont="1" applyBorder="1" applyAlignment="1">
      <alignment horizontal="left" vertical="center" wrapText="1"/>
    </xf>
    <xf numFmtId="3" fontId="0" fillId="0" borderId="8" xfId="0" applyNumberFormat="1" applyFont="1" applyBorder="1" applyAlignment="1">
      <alignment horizontal="right" vertical="center" wrapText="1"/>
    </xf>
    <xf numFmtId="57" fontId="0" fillId="0" borderId="8" xfId="0" applyNumberFormat="1" applyFont="1" applyBorder="1" applyAlignment="1">
      <alignment vertical="center"/>
    </xf>
    <xf numFmtId="0" fontId="0" fillId="0" borderId="8" xfId="0" applyFont="1" applyBorder="1" applyAlignment="1">
      <alignment vertical="center"/>
    </xf>
    <xf numFmtId="58" fontId="0" fillId="0" borderId="5" xfId="0" applyNumberFormat="1" applyFont="1" applyBorder="1" applyAlignment="1">
      <alignment vertical="center"/>
    </xf>
    <xf numFmtId="0" fontId="0" fillId="0" borderId="6" xfId="0" applyFont="1" applyBorder="1" applyAlignment="1">
      <alignment vertical="center"/>
    </xf>
    <xf numFmtId="0" fontId="0" fillId="0" borderId="6" xfId="0" applyFont="1" applyBorder="1" applyAlignment="1">
      <alignment vertical="center" wrapText="1"/>
    </xf>
    <xf numFmtId="0" fontId="0" fillId="0" borderId="10" xfId="0" applyFont="1" applyBorder="1" applyAlignment="1">
      <alignment horizontal="left" vertical="center"/>
    </xf>
    <xf numFmtId="0" fontId="0" fillId="0" borderId="10" xfId="0" applyFont="1" applyBorder="1" applyAlignment="1">
      <alignment horizontal="left" vertical="center" wrapText="1"/>
    </xf>
    <xf numFmtId="3" fontId="0" fillId="0" borderId="10" xfId="0" applyNumberFormat="1" applyFont="1" applyFill="1" applyBorder="1" applyAlignment="1">
      <alignment horizontal="right" vertical="center"/>
    </xf>
    <xf numFmtId="3" fontId="0" fillId="0" borderId="10" xfId="0" applyNumberFormat="1" applyFont="1" applyBorder="1" applyAlignment="1">
      <alignment horizontal="left" vertical="center" wrapText="1"/>
    </xf>
    <xf numFmtId="3" fontId="0" fillId="0" borderId="10" xfId="0" applyNumberFormat="1" applyFont="1" applyBorder="1" applyAlignment="1">
      <alignment horizontal="right" vertical="center" wrapText="1"/>
    </xf>
    <xf numFmtId="57" fontId="0" fillId="0" borderId="10" xfId="0" applyNumberFormat="1" applyFont="1" applyBorder="1" applyAlignment="1">
      <alignment vertical="center"/>
    </xf>
    <xf numFmtId="0" fontId="0" fillId="0" borderId="10" xfId="0" applyFont="1" applyBorder="1" applyAlignment="1">
      <alignment vertical="center"/>
    </xf>
    <xf numFmtId="58" fontId="0" fillId="0" borderId="13" xfId="0" applyNumberFormat="1" applyFont="1" applyBorder="1" applyAlignment="1">
      <alignment vertical="center"/>
    </xf>
    <xf numFmtId="0" fontId="0" fillId="0" borderId="14" xfId="0" applyFont="1" applyBorder="1" applyAlignment="1">
      <alignment vertical="center"/>
    </xf>
    <xf numFmtId="0" fontId="0" fillId="0" borderId="14" xfId="0" applyFont="1" applyBorder="1" applyAlignment="1">
      <alignment vertical="center" wrapText="1"/>
    </xf>
    <xf numFmtId="58" fontId="0" fillId="0" borderId="9" xfId="0" applyNumberFormat="1" applyFont="1" applyBorder="1" applyAlignment="1">
      <alignment vertical="center"/>
    </xf>
    <xf numFmtId="0" fontId="0" fillId="0" borderId="10" xfId="0" applyFont="1" applyBorder="1" applyAlignment="1">
      <alignment vertical="center"/>
    </xf>
    <xf numFmtId="0" fontId="0" fillId="0" borderId="10" xfId="0" applyFont="1" applyBorder="1" applyAlignment="1">
      <alignment vertical="center" wrapText="1"/>
    </xf>
    <xf numFmtId="57" fontId="0" fillId="0" borderId="10" xfId="0" applyNumberFormat="1" applyFont="1" applyBorder="1" applyAlignment="1">
      <alignment horizontal="left" vertical="center" wrapText="1"/>
    </xf>
    <xf numFmtId="57" fontId="0" fillId="0" borderId="10" xfId="0" applyNumberFormat="1" applyFont="1" applyBorder="1" applyAlignment="1">
      <alignment vertical="center" wrapText="1"/>
    </xf>
    <xf numFmtId="58" fontId="0" fillId="0" borderId="15" xfId="0" applyNumberFormat="1" applyFont="1" applyBorder="1" applyAlignment="1">
      <alignment vertical="center"/>
    </xf>
    <xf numFmtId="0" fontId="0" fillId="0" borderId="16" xfId="0" applyFont="1" applyBorder="1" applyAlignment="1">
      <alignment vertical="center"/>
    </xf>
    <xf numFmtId="0" fontId="0" fillId="0" borderId="16" xfId="0" applyFont="1" applyBorder="1" applyAlignment="1">
      <alignment vertical="center" wrapText="1"/>
    </xf>
    <xf numFmtId="0" fontId="0" fillId="0" borderId="16" xfId="0" applyFont="1" applyBorder="1" applyAlignment="1">
      <alignment horizontal="left" vertical="center" wrapText="1"/>
    </xf>
    <xf numFmtId="3" fontId="0" fillId="0" borderId="16" xfId="0" applyNumberFormat="1" applyFont="1" applyFill="1" applyBorder="1" applyAlignment="1">
      <alignment horizontal="right" vertical="center"/>
    </xf>
    <xf numFmtId="58" fontId="0" fillId="0" borderId="11" xfId="0" applyNumberFormat="1" applyFont="1" applyBorder="1" applyAlignment="1">
      <alignment vertical="center"/>
    </xf>
    <xf numFmtId="0" fontId="0" fillId="0" borderId="12" xfId="0" applyFont="1" applyBorder="1" applyAlignment="1">
      <alignment vertical="center"/>
    </xf>
    <xf numFmtId="0" fontId="0" fillId="0" borderId="12" xfId="0" applyFont="1" applyBorder="1" applyAlignment="1">
      <alignment vertical="center" wrapText="1"/>
    </xf>
    <xf numFmtId="0" fontId="0" fillId="0" borderId="12" xfId="0" applyFont="1" applyBorder="1" applyAlignment="1">
      <alignment horizontal="left" vertical="center" wrapText="1"/>
    </xf>
    <xf numFmtId="3" fontId="0" fillId="0" borderId="12" xfId="0" applyNumberFormat="1" applyFont="1" applyFill="1" applyBorder="1" applyAlignment="1">
      <alignment horizontal="right" vertical="center"/>
    </xf>
    <xf numFmtId="3" fontId="0" fillId="0" borderId="12" xfId="0" applyNumberFormat="1" applyFont="1" applyBorder="1" applyAlignment="1">
      <alignment horizontal="left" vertical="center" wrapText="1"/>
    </xf>
    <xf numFmtId="3" fontId="0" fillId="0" borderId="12" xfId="0" applyNumberFormat="1" applyFont="1" applyBorder="1" applyAlignment="1">
      <alignment horizontal="right" vertical="center" wrapText="1"/>
    </xf>
    <xf numFmtId="57" fontId="0" fillId="0" borderId="12" xfId="0" applyNumberFormat="1" applyFont="1" applyBorder="1" applyAlignment="1">
      <alignment vertical="center" wrapText="1"/>
    </xf>
    <xf numFmtId="0" fontId="0" fillId="0" borderId="12" xfId="0" applyFont="1" applyBorder="1" applyAlignment="1">
      <alignment vertical="center"/>
    </xf>
    <xf numFmtId="0" fontId="5" fillId="0" borderId="0" xfId="0" applyFont="1" applyAlignment="1"/>
    <xf numFmtId="58" fontId="0" fillId="0" borderId="0" xfId="0" applyNumberFormat="1" applyFont="1" applyAlignment="1"/>
    <xf numFmtId="0" fontId="0" fillId="0" borderId="0" xfId="0" applyFont="1" applyAlignment="1"/>
    <xf numFmtId="0" fontId="0" fillId="0" borderId="0" xfId="0" applyFont="1" applyAlignment="1">
      <alignment wrapText="1"/>
    </xf>
    <xf numFmtId="0" fontId="0" fillId="0" borderId="0" xfId="0" applyFont="1" applyAlignment="1">
      <alignment horizontal="right" vertical="center"/>
    </xf>
    <xf numFmtId="0" fontId="0" fillId="0" borderId="0" xfId="0" applyFont="1" applyAlignment="1">
      <alignment horizontal="center"/>
    </xf>
    <xf numFmtId="58" fontId="12" fillId="0" borderId="0" xfId="1" applyNumberFormat="1" applyFont="1" applyAlignment="1">
      <alignment vertical="top" wrapText="1"/>
    </xf>
    <xf numFmtId="0" fontId="13" fillId="0" borderId="0" xfId="1" applyFont="1"/>
    <xf numFmtId="58" fontId="0" fillId="0" borderId="0" xfId="0" applyNumberFormat="1" applyFont="1" applyAlignment="1">
      <alignment wrapText="1"/>
    </xf>
    <xf numFmtId="0" fontId="0" fillId="0" borderId="0" xfId="0" applyFont="1" applyFill="1" applyAlignment="1">
      <alignment horizontal="right" vertical="center"/>
    </xf>
    <xf numFmtId="58" fontId="5" fillId="0" borderId="0" xfId="1" applyNumberFormat="1" applyFont="1"/>
  </cellXfs>
  <cellStyles count="2">
    <cellStyle name="標準" xfId="0" builtinId="0"/>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351;&#23566;&#30435;&#26619;&#35506;/&#35506;&#20869;&#20849;&#26377;/C&#38556;&#23475;&#31119;&#31049;/01_&#12507;&#12540;&#12512;&#12506;&#12540;&#12472;&#25522;&#36617;&#38306;&#20418;/12_&#36939;&#21942;&#25351;&#23566;&#36039;&#26009;&#65288;HP&#25522;&#36617;&#29992;&#65289;/&#9670;&#36942;&#35492;&#35519;&#25972;&#38306;&#20418;(&#25163;&#38918;&#26360;&#31561;&#65286;&#21029;&#32025;&#65297;&#12539;&#65298;&#65289;R6ver.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過誤調整フロー (事業者用)"/>
      <sheetName val="過誤納金手順（事業所）"/>
      <sheetName val="別紙１過誤納金調整リスト "/>
      <sheetName val="別紙１過誤納金調整リスト (記載例)"/>
      <sheetName val="別紙２過誤納金調書（事業所）"/>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0000"/>
    <pageSetUpPr fitToPage="1"/>
  </sheetPr>
  <dimension ref="A1:Q52"/>
  <sheetViews>
    <sheetView showGridLines="0" tabSelected="1" view="pageBreakPreview" zoomScale="96" zoomScaleNormal="100" zoomScaleSheetLayoutView="96" zoomScalePageLayoutView="115" workbookViewId="0">
      <selection activeCell="F7" sqref="F7"/>
    </sheetView>
  </sheetViews>
  <sheetFormatPr defaultRowHeight="13.5" x14ac:dyDescent="0.15"/>
  <cols>
    <col min="1" max="1" width="3.125" style="5" customWidth="1"/>
    <col min="2" max="2" width="16.625" style="88" customWidth="1"/>
    <col min="3" max="3" width="11.375" style="5" customWidth="1"/>
    <col min="4" max="4" width="16.625" style="5" customWidth="1"/>
    <col min="5" max="5" width="17.25" style="32" bestFit="1" customWidth="1"/>
    <col min="6" max="6" width="11" style="5" bestFit="1" customWidth="1"/>
    <col min="7" max="7" width="12" style="33" customWidth="1"/>
    <col min="8" max="8" width="17.125" style="33" customWidth="1"/>
    <col min="9" max="9" width="12.25" style="5" customWidth="1"/>
    <col min="10" max="10" width="9" style="34" bestFit="1" customWidth="1"/>
    <col min="11" max="11" width="17.875" style="5" customWidth="1"/>
    <col min="12" max="12" width="20.25" style="32" bestFit="1" customWidth="1"/>
    <col min="13" max="13" width="10.625" style="5" bestFit="1" customWidth="1"/>
    <col min="14" max="256" width="9" style="5"/>
    <col min="257" max="257" width="3.125" style="5" customWidth="1"/>
    <col min="258" max="258" width="17.5" style="5" customWidth="1"/>
    <col min="259" max="259" width="7.375" style="5" customWidth="1"/>
    <col min="260" max="260" width="14.625" style="5" bestFit="1" customWidth="1"/>
    <col min="261" max="261" width="17.25" style="5" bestFit="1" customWidth="1"/>
    <col min="262" max="262" width="11" style="5" bestFit="1" customWidth="1"/>
    <col min="263" max="264" width="12" style="5" customWidth="1"/>
    <col min="265" max="265" width="12.25" style="5" customWidth="1"/>
    <col min="266" max="266" width="7.125" style="5" bestFit="1" customWidth="1"/>
    <col min="267" max="267" width="17.875" style="5" customWidth="1"/>
    <col min="268" max="268" width="28.25" style="5" customWidth="1"/>
    <col min="269" max="269" width="1.5" style="5" customWidth="1"/>
    <col min="270" max="512" width="9" style="5"/>
    <col min="513" max="513" width="3.125" style="5" customWidth="1"/>
    <col min="514" max="514" width="17.5" style="5" customWidth="1"/>
    <col min="515" max="515" width="7.375" style="5" customWidth="1"/>
    <col min="516" max="516" width="14.625" style="5" bestFit="1" customWidth="1"/>
    <col min="517" max="517" width="17.25" style="5" bestFit="1" customWidth="1"/>
    <col min="518" max="518" width="11" style="5" bestFit="1" customWidth="1"/>
    <col min="519" max="520" width="12" style="5" customWidth="1"/>
    <col min="521" max="521" width="12.25" style="5" customWidth="1"/>
    <col min="522" max="522" width="7.125" style="5" bestFit="1" customWidth="1"/>
    <col min="523" max="523" width="17.875" style="5" customWidth="1"/>
    <col min="524" max="524" width="28.25" style="5" customWidth="1"/>
    <col min="525" max="525" width="1.5" style="5" customWidth="1"/>
    <col min="526" max="768" width="9" style="5"/>
    <col min="769" max="769" width="3.125" style="5" customWidth="1"/>
    <col min="770" max="770" width="17.5" style="5" customWidth="1"/>
    <col min="771" max="771" width="7.375" style="5" customWidth="1"/>
    <col min="772" max="772" width="14.625" style="5" bestFit="1" customWidth="1"/>
    <col min="773" max="773" width="17.25" style="5" bestFit="1" customWidth="1"/>
    <col min="774" max="774" width="11" style="5" bestFit="1" customWidth="1"/>
    <col min="775" max="776" width="12" style="5" customWidth="1"/>
    <col min="777" max="777" width="12.25" style="5" customWidth="1"/>
    <col min="778" max="778" width="7.125" style="5" bestFit="1" customWidth="1"/>
    <col min="779" max="779" width="17.875" style="5" customWidth="1"/>
    <col min="780" max="780" width="28.25" style="5" customWidth="1"/>
    <col min="781" max="781" width="1.5" style="5" customWidth="1"/>
    <col min="782" max="1024" width="9" style="5"/>
    <col min="1025" max="1025" width="3.125" style="5" customWidth="1"/>
    <col min="1026" max="1026" width="17.5" style="5" customWidth="1"/>
    <col min="1027" max="1027" width="7.375" style="5" customWidth="1"/>
    <col min="1028" max="1028" width="14.625" style="5" bestFit="1" customWidth="1"/>
    <col min="1029" max="1029" width="17.25" style="5" bestFit="1" customWidth="1"/>
    <col min="1030" max="1030" width="11" style="5" bestFit="1" customWidth="1"/>
    <col min="1031" max="1032" width="12" style="5" customWidth="1"/>
    <col min="1033" max="1033" width="12.25" style="5" customWidth="1"/>
    <col min="1034" max="1034" width="7.125" style="5" bestFit="1" customWidth="1"/>
    <col min="1035" max="1035" width="17.875" style="5" customWidth="1"/>
    <col min="1036" max="1036" width="28.25" style="5" customWidth="1"/>
    <col min="1037" max="1037" width="1.5" style="5" customWidth="1"/>
    <col min="1038" max="1280" width="9" style="5"/>
    <col min="1281" max="1281" width="3.125" style="5" customWidth="1"/>
    <col min="1282" max="1282" width="17.5" style="5" customWidth="1"/>
    <col min="1283" max="1283" width="7.375" style="5" customWidth="1"/>
    <col min="1284" max="1284" width="14.625" style="5" bestFit="1" customWidth="1"/>
    <col min="1285" max="1285" width="17.25" style="5" bestFit="1" customWidth="1"/>
    <col min="1286" max="1286" width="11" style="5" bestFit="1" customWidth="1"/>
    <col min="1287" max="1288" width="12" style="5" customWidth="1"/>
    <col min="1289" max="1289" width="12.25" style="5" customWidth="1"/>
    <col min="1290" max="1290" width="7.125" style="5" bestFit="1" customWidth="1"/>
    <col min="1291" max="1291" width="17.875" style="5" customWidth="1"/>
    <col min="1292" max="1292" width="28.25" style="5" customWidth="1"/>
    <col min="1293" max="1293" width="1.5" style="5" customWidth="1"/>
    <col min="1294" max="1536" width="9" style="5"/>
    <col min="1537" max="1537" width="3.125" style="5" customWidth="1"/>
    <col min="1538" max="1538" width="17.5" style="5" customWidth="1"/>
    <col min="1539" max="1539" width="7.375" style="5" customWidth="1"/>
    <col min="1540" max="1540" width="14.625" style="5" bestFit="1" customWidth="1"/>
    <col min="1541" max="1541" width="17.25" style="5" bestFit="1" customWidth="1"/>
    <col min="1542" max="1542" width="11" style="5" bestFit="1" customWidth="1"/>
    <col min="1543" max="1544" width="12" style="5" customWidth="1"/>
    <col min="1545" max="1545" width="12.25" style="5" customWidth="1"/>
    <col min="1546" max="1546" width="7.125" style="5" bestFit="1" customWidth="1"/>
    <col min="1547" max="1547" width="17.875" style="5" customWidth="1"/>
    <col min="1548" max="1548" width="28.25" style="5" customWidth="1"/>
    <col min="1549" max="1549" width="1.5" style="5" customWidth="1"/>
    <col min="1550" max="1792" width="9" style="5"/>
    <col min="1793" max="1793" width="3.125" style="5" customWidth="1"/>
    <col min="1794" max="1794" width="17.5" style="5" customWidth="1"/>
    <col min="1795" max="1795" width="7.375" style="5" customWidth="1"/>
    <col min="1796" max="1796" width="14.625" style="5" bestFit="1" customWidth="1"/>
    <col min="1797" max="1797" width="17.25" style="5" bestFit="1" customWidth="1"/>
    <col min="1798" max="1798" width="11" style="5" bestFit="1" customWidth="1"/>
    <col min="1799" max="1800" width="12" style="5" customWidth="1"/>
    <col min="1801" max="1801" width="12.25" style="5" customWidth="1"/>
    <col min="1802" max="1802" width="7.125" style="5" bestFit="1" customWidth="1"/>
    <col min="1803" max="1803" width="17.875" style="5" customWidth="1"/>
    <col min="1804" max="1804" width="28.25" style="5" customWidth="1"/>
    <col min="1805" max="1805" width="1.5" style="5" customWidth="1"/>
    <col min="1806" max="2048" width="9" style="5"/>
    <col min="2049" max="2049" width="3.125" style="5" customWidth="1"/>
    <col min="2050" max="2050" width="17.5" style="5" customWidth="1"/>
    <col min="2051" max="2051" width="7.375" style="5" customWidth="1"/>
    <col min="2052" max="2052" width="14.625" style="5" bestFit="1" customWidth="1"/>
    <col min="2053" max="2053" width="17.25" style="5" bestFit="1" customWidth="1"/>
    <col min="2054" max="2054" width="11" style="5" bestFit="1" customWidth="1"/>
    <col min="2055" max="2056" width="12" style="5" customWidth="1"/>
    <col min="2057" max="2057" width="12.25" style="5" customWidth="1"/>
    <col min="2058" max="2058" width="7.125" style="5" bestFit="1" customWidth="1"/>
    <col min="2059" max="2059" width="17.875" style="5" customWidth="1"/>
    <col min="2060" max="2060" width="28.25" style="5" customWidth="1"/>
    <col min="2061" max="2061" width="1.5" style="5" customWidth="1"/>
    <col min="2062" max="2304" width="9" style="5"/>
    <col min="2305" max="2305" width="3.125" style="5" customWidth="1"/>
    <col min="2306" max="2306" width="17.5" style="5" customWidth="1"/>
    <col min="2307" max="2307" width="7.375" style="5" customWidth="1"/>
    <col min="2308" max="2308" width="14.625" style="5" bestFit="1" customWidth="1"/>
    <col min="2309" max="2309" width="17.25" style="5" bestFit="1" customWidth="1"/>
    <col min="2310" max="2310" width="11" style="5" bestFit="1" customWidth="1"/>
    <col min="2311" max="2312" width="12" style="5" customWidth="1"/>
    <col min="2313" max="2313" width="12.25" style="5" customWidth="1"/>
    <col min="2314" max="2314" width="7.125" style="5" bestFit="1" customWidth="1"/>
    <col min="2315" max="2315" width="17.875" style="5" customWidth="1"/>
    <col min="2316" max="2316" width="28.25" style="5" customWidth="1"/>
    <col min="2317" max="2317" width="1.5" style="5" customWidth="1"/>
    <col min="2318" max="2560" width="9" style="5"/>
    <col min="2561" max="2561" width="3.125" style="5" customWidth="1"/>
    <col min="2562" max="2562" width="17.5" style="5" customWidth="1"/>
    <col min="2563" max="2563" width="7.375" style="5" customWidth="1"/>
    <col min="2564" max="2564" width="14.625" style="5" bestFit="1" customWidth="1"/>
    <col min="2565" max="2565" width="17.25" style="5" bestFit="1" customWidth="1"/>
    <col min="2566" max="2566" width="11" style="5" bestFit="1" customWidth="1"/>
    <col min="2567" max="2568" width="12" style="5" customWidth="1"/>
    <col min="2569" max="2569" width="12.25" style="5" customWidth="1"/>
    <col min="2570" max="2570" width="7.125" style="5" bestFit="1" customWidth="1"/>
    <col min="2571" max="2571" width="17.875" style="5" customWidth="1"/>
    <col min="2572" max="2572" width="28.25" style="5" customWidth="1"/>
    <col min="2573" max="2573" width="1.5" style="5" customWidth="1"/>
    <col min="2574" max="2816" width="9" style="5"/>
    <col min="2817" max="2817" width="3.125" style="5" customWidth="1"/>
    <col min="2818" max="2818" width="17.5" style="5" customWidth="1"/>
    <col min="2819" max="2819" width="7.375" style="5" customWidth="1"/>
    <col min="2820" max="2820" width="14.625" style="5" bestFit="1" customWidth="1"/>
    <col min="2821" max="2821" width="17.25" style="5" bestFit="1" customWidth="1"/>
    <col min="2822" max="2822" width="11" style="5" bestFit="1" customWidth="1"/>
    <col min="2823" max="2824" width="12" style="5" customWidth="1"/>
    <col min="2825" max="2825" width="12.25" style="5" customWidth="1"/>
    <col min="2826" max="2826" width="7.125" style="5" bestFit="1" customWidth="1"/>
    <col min="2827" max="2827" width="17.875" style="5" customWidth="1"/>
    <col min="2828" max="2828" width="28.25" style="5" customWidth="1"/>
    <col min="2829" max="2829" width="1.5" style="5" customWidth="1"/>
    <col min="2830" max="3072" width="9" style="5"/>
    <col min="3073" max="3073" width="3.125" style="5" customWidth="1"/>
    <col min="3074" max="3074" width="17.5" style="5" customWidth="1"/>
    <col min="3075" max="3075" width="7.375" style="5" customWidth="1"/>
    <col min="3076" max="3076" width="14.625" style="5" bestFit="1" customWidth="1"/>
    <col min="3077" max="3077" width="17.25" style="5" bestFit="1" customWidth="1"/>
    <col min="3078" max="3078" width="11" style="5" bestFit="1" customWidth="1"/>
    <col min="3079" max="3080" width="12" style="5" customWidth="1"/>
    <col min="3081" max="3081" width="12.25" style="5" customWidth="1"/>
    <col min="3082" max="3082" width="7.125" style="5" bestFit="1" customWidth="1"/>
    <col min="3083" max="3083" width="17.875" style="5" customWidth="1"/>
    <col min="3084" max="3084" width="28.25" style="5" customWidth="1"/>
    <col min="3085" max="3085" width="1.5" style="5" customWidth="1"/>
    <col min="3086" max="3328" width="9" style="5"/>
    <col min="3329" max="3329" width="3.125" style="5" customWidth="1"/>
    <col min="3330" max="3330" width="17.5" style="5" customWidth="1"/>
    <col min="3331" max="3331" width="7.375" style="5" customWidth="1"/>
    <col min="3332" max="3332" width="14.625" style="5" bestFit="1" customWidth="1"/>
    <col min="3333" max="3333" width="17.25" style="5" bestFit="1" customWidth="1"/>
    <col min="3334" max="3334" width="11" style="5" bestFit="1" customWidth="1"/>
    <col min="3335" max="3336" width="12" style="5" customWidth="1"/>
    <col min="3337" max="3337" width="12.25" style="5" customWidth="1"/>
    <col min="3338" max="3338" width="7.125" style="5" bestFit="1" customWidth="1"/>
    <col min="3339" max="3339" width="17.875" style="5" customWidth="1"/>
    <col min="3340" max="3340" width="28.25" style="5" customWidth="1"/>
    <col min="3341" max="3341" width="1.5" style="5" customWidth="1"/>
    <col min="3342" max="3584" width="9" style="5"/>
    <col min="3585" max="3585" width="3.125" style="5" customWidth="1"/>
    <col min="3586" max="3586" width="17.5" style="5" customWidth="1"/>
    <col min="3587" max="3587" width="7.375" style="5" customWidth="1"/>
    <col min="3588" max="3588" width="14.625" style="5" bestFit="1" customWidth="1"/>
    <col min="3589" max="3589" width="17.25" style="5" bestFit="1" customWidth="1"/>
    <col min="3590" max="3590" width="11" style="5" bestFit="1" customWidth="1"/>
    <col min="3591" max="3592" width="12" style="5" customWidth="1"/>
    <col min="3593" max="3593" width="12.25" style="5" customWidth="1"/>
    <col min="3594" max="3594" width="7.125" style="5" bestFit="1" customWidth="1"/>
    <col min="3595" max="3595" width="17.875" style="5" customWidth="1"/>
    <col min="3596" max="3596" width="28.25" style="5" customWidth="1"/>
    <col min="3597" max="3597" width="1.5" style="5" customWidth="1"/>
    <col min="3598" max="3840" width="9" style="5"/>
    <col min="3841" max="3841" width="3.125" style="5" customWidth="1"/>
    <col min="3842" max="3842" width="17.5" style="5" customWidth="1"/>
    <col min="3843" max="3843" width="7.375" style="5" customWidth="1"/>
    <col min="3844" max="3844" width="14.625" style="5" bestFit="1" customWidth="1"/>
    <col min="3845" max="3845" width="17.25" style="5" bestFit="1" customWidth="1"/>
    <col min="3846" max="3846" width="11" style="5" bestFit="1" customWidth="1"/>
    <col min="3847" max="3848" width="12" style="5" customWidth="1"/>
    <col min="3849" max="3849" width="12.25" style="5" customWidth="1"/>
    <col min="3850" max="3850" width="7.125" style="5" bestFit="1" customWidth="1"/>
    <col min="3851" max="3851" width="17.875" style="5" customWidth="1"/>
    <col min="3852" max="3852" width="28.25" style="5" customWidth="1"/>
    <col min="3853" max="3853" width="1.5" style="5" customWidth="1"/>
    <col min="3854" max="4096" width="9" style="5"/>
    <col min="4097" max="4097" width="3.125" style="5" customWidth="1"/>
    <col min="4098" max="4098" width="17.5" style="5" customWidth="1"/>
    <col min="4099" max="4099" width="7.375" style="5" customWidth="1"/>
    <col min="4100" max="4100" width="14.625" style="5" bestFit="1" customWidth="1"/>
    <col min="4101" max="4101" width="17.25" style="5" bestFit="1" customWidth="1"/>
    <col min="4102" max="4102" width="11" style="5" bestFit="1" customWidth="1"/>
    <col min="4103" max="4104" width="12" style="5" customWidth="1"/>
    <col min="4105" max="4105" width="12.25" style="5" customWidth="1"/>
    <col min="4106" max="4106" width="7.125" style="5" bestFit="1" customWidth="1"/>
    <col min="4107" max="4107" width="17.875" style="5" customWidth="1"/>
    <col min="4108" max="4108" width="28.25" style="5" customWidth="1"/>
    <col min="4109" max="4109" width="1.5" style="5" customWidth="1"/>
    <col min="4110" max="4352" width="9" style="5"/>
    <col min="4353" max="4353" width="3.125" style="5" customWidth="1"/>
    <col min="4354" max="4354" width="17.5" style="5" customWidth="1"/>
    <col min="4355" max="4355" width="7.375" style="5" customWidth="1"/>
    <col min="4356" max="4356" width="14.625" style="5" bestFit="1" customWidth="1"/>
    <col min="4357" max="4357" width="17.25" style="5" bestFit="1" customWidth="1"/>
    <col min="4358" max="4358" width="11" style="5" bestFit="1" customWidth="1"/>
    <col min="4359" max="4360" width="12" style="5" customWidth="1"/>
    <col min="4361" max="4361" width="12.25" style="5" customWidth="1"/>
    <col min="4362" max="4362" width="7.125" style="5" bestFit="1" customWidth="1"/>
    <col min="4363" max="4363" width="17.875" style="5" customWidth="1"/>
    <col min="4364" max="4364" width="28.25" style="5" customWidth="1"/>
    <col min="4365" max="4365" width="1.5" style="5" customWidth="1"/>
    <col min="4366" max="4608" width="9" style="5"/>
    <col min="4609" max="4609" width="3.125" style="5" customWidth="1"/>
    <col min="4610" max="4610" width="17.5" style="5" customWidth="1"/>
    <col min="4611" max="4611" width="7.375" style="5" customWidth="1"/>
    <col min="4612" max="4612" width="14.625" style="5" bestFit="1" customWidth="1"/>
    <col min="4613" max="4613" width="17.25" style="5" bestFit="1" customWidth="1"/>
    <col min="4614" max="4614" width="11" style="5" bestFit="1" customWidth="1"/>
    <col min="4615" max="4616" width="12" style="5" customWidth="1"/>
    <col min="4617" max="4617" width="12.25" style="5" customWidth="1"/>
    <col min="4618" max="4618" width="7.125" style="5" bestFit="1" customWidth="1"/>
    <col min="4619" max="4619" width="17.875" style="5" customWidth="1"/>
    <col min="4620" max="4620" width="28.25" style="5" customWidth="1"/>
    <col min="4621" max="4621" width="1.5" style="5" customWidth="1"/>
    <col min="4622" max="4864" width="9" style="5"/>
    <col min="4865" max="4865" width="3.125" style="5" customWidth="1"/>
    <col min="4866" max="4866" width="17.5" style="5" customWidth="1"/>
    <col min="4867" max="4867" width="7.375" style="5" customWidth="1"/>
    <col min="4868" max="4868" width="14.625" style="5" bestFit="1" customWidth="1"/>
    <col min="4869" max="4869" width="17.25" style="5" bestFit="1" customWidth="1"/>
    <col min="4870" max="4870" width="11" style="5" bestFit="1" customWidth="1"/>
    <col min="4871" max="4872" width="12" style="5" customWidth="1"/>
    <col min="4873" max="4873" width="12.25" style="5" customWidth="1"/>
    <col min="4874" max="4874" width="7.125" style="5" bestFit="1" customWidth="1"/>
    <col min="4875" max="4875" width="17.875" style="5" customWidth="1"/>
    <col min="4876" max="4876" width="28.25" style="5" customWidth="1"/>
    <col min="4877" max="4877" width="1.5" style="5" customWidth="1"/>
    <col min="4878" max="5120" width="9" style="5"/>
    <col min="5121" max="5121" width="3.125" style="5" customWidth="1"/>
    <col min="5122" max="5122" width="17.5" style="5" customWidth="1"/>
    <col min="5123" max="5123" width="7.375" style="5" customWidth="1"/>
    <col min="5124" max="5124" width="14.625" style="5" bestFit="1" customWidth="1"/>
    <col min="5125" max="5125" width="17.25" style="5" bestFit="1" customWidth="1"/>
    <col min="5126" max="5126" width="11" style="5" bestFit="1" customWidth="1"/>
    <col min="5127" max="5128" width="12" style="5" customWidth="1"/>
    <col min="5129" max="5129" width="12.25" style="5" customWidth="1"/>
    <col min="5130" max="5130" width="7.125" style="5" bestFit="1" customWidth="1"/>
    <col min="5131" max="5131" width="17.875" style="5" customWidth="1"/>
    <col min="5132" max="5132" width="28.25" style="5" customWidth="1"/>
    <col min="5133" max="5133" width="1.5" style="5" customWidth="1"/>
    <col min="5134" max="5376" width="9" style="5"/>
    <col min="5377" max="5377" width="3.125" style="5" customWidth="1"/>
    <col min="5378" max="5378" width="17.5" style="5" customWidth="1"/>
    <col min="5379" max="5379" width="7.375" style="5" customWidth="1"/>
    <col min="5380" max="5380" width="14.625" style="5" bestFit="1" customWidth="1"/>
    <col min="5381" max="5381" width="17.25" style="5" bestFit="1" customWidth="1"/>
    <col min="5382" max="5382" width="11" style="5" bestFit="1" customWidth="1"/>
    <col min="5383" max="5384" width="12" style="5" customWidth="1"/>
    <col min="5385" max="5385" width="12.25" style="5" customWidth="1"/>
    <col min="5386" max="5386" width="7.125" style="5" bestFit="1" customWidth="1"/>
    <col min="5387" max="5387" width="17.875" style="5" customWidth="1"/>
    <col min="5388" max="5388" width="28.25" style="5" customWidth="1"/>
    <col min="5389" max="5389" width="1.5" style="5" customWidth="1"/>
    <col min="5390" max="5632" width="9" style="5"/>
    <col min="5633" max="5633" width="3.125" style="5" customWidth="1"/>
    <col min="5634" max="5634" width="17.5" style="5" customWidth="1"/>
    <col min="5635" max="5635" width="7.375" style="5" customWidth="1"/>
    <col min="5636" max="5636" width="14.625" style="5" bestFit="1" customWidth="1"/>
    <col min="5637" max="5637" width="17.25" style="5" bestFit="1" customWidth="1"/>
    <col min="5638" max="5638" width="11" style="5" bestFit="1" customWidth="1"/>
    <col min="5639" max="5640" width="12" style="5" customWidth="1"/>
    <col min="5641" max="5641" width="12.25" style="5" customWidth="1"/>
    <col min="5642" max="5642" width="7.125" style="5" bestFit="1" customWidth="1"/>
    <col min="5643" max="5643" width="17.875" style="5" customWidth="1"/>
    <col min="5644" max="5644" width="28.25" style="5" customWidth="1"/>
    <col min="5645" max="5645" width="1.5" style="5" customWidth="1"/>
    <col min="5646" max="5888" width="9" style="5"/>
    <col min="5889" max="5889" width="3.125" style="5" customWidth="1"/>
    <col min="5890" max="5890" width="17.5" style="5" customWidth="1"/>
    <col min="5891" max="5891" width="7.375" style="5" customWidth="1"/>
    <col min="5892" max="5892" width="14.625" style="5" bestFit="1" customWidth="1"/>
    <col min="5893" max="5893" width="17.25" style="5" bestFit="1" customWidth="1"/>
    <col min="5894" max="5894" width="11" style="5" bestFit="1" customWidth="1"/>
    <col min="5895" max="5896" width="12" style="5" customWidth="1"/>
    <col min="5897" max="5897" width="12.25" style="5" customWidth="1"/>
    <col min="5898" max="5898" width="7.125" style="5" bestFit="1" customWidth="1"/>
    <col min="5899" max="5899" width="17.875" style="5" customWidth="1"/>
    <col min="5900" max="5900" width="28.25" style="5" customWidth="1"/>
    <col min="5901" max="5901" width="1.5" style="5" customWidth="1"/>
    <col min="5902" max="6144" width="9" style="5"/>
    <col min="6145" max="6145" width="3.125" style="5" customWidth="1"/>
    <col min="6146" max="6146" width="17.5" style="5" customWidth="1"/>
    <col min="6147" max="6147" width="7.375" style="5" customWidth="1"/>
    <col min="6148" max="6148" width="14.625" style="5" bestFit="1" customWidth="1"/>
    <col min="6149" max="6149" width="17.25" style="5" bestFit="1" customWidth="1"/>
    <col min="6150" max="6150" width="11" style="5" bestFit="1" customWidth="1"/>
    <col min="6151" max="6152" width="12" style="5" customWidth="1"/>
    <col min="6153" max="6153" width="12.25" style="5" customWidth="1"/>
    <col min="6154" max="6154" width="7.125" style="5" bestFit="1" customWidth="1"/>
    <col min="6155" max="6155" width="17.875" style="5" customWidth="1"/>
    <col min="6156" max="6156" width="28.25" style="5" customWidth="1"/>
    <col min="6157" max="6157" width="1.5" style="5" customWidth="1"/>
    <col min="6158" max="6400" width="9" style="5"/>
    <col min="6401" max="6401" width="3.125" style="5" customWidth="1"/>
    <col min="6402" max="6402" width="17.5" style="5" customWidth="1"/>
    <col min="6403" max="6403" width="7.375" style="5" customWidth="1"/>
    <col min="6404" max="6404" width="14.625" style="5" bestFit="1" customWidth="1"/>
    <col min="6405" max="6405" width="17.25" style="5" bestFit="1" customWidth="1"/>
    <col min="6406" max="6406" width="11" style="5" bestFit="1" customWidth="1"/>
    <col min="6407" max="6408" width="12" style="5" customWidth="1"/>
    <col min="6409" max="6409" width="12.25" style="5" customWidth="1"/>
    <col min="6410" max="6410" width="7.125" style="5" bestFit="1" customWidth="1"/>
    <col min="6411" max="6411" width="17.875" style="5" customWidth="1"/>
    <col min="6412" max="6412" width="28.25" style="5" customWidth="1"/>
    <col min="6413" max="6413" width="1.5" style="5" customWidth="1"/>
    <col min="6414" max="6656" width="9" style="5"/>
    <col min="6657" max="6657" width="3.125" style="5" customWidth="1"/>
    <col min="6658" max="6658" width="17.5" style="5" customWidth="1"/>
    <col min="6659" max="6659" width="7.375" style="5" customWidth="1"/>
    <col min="6660" max="6660" width="14.625" style="5" bestFit="1" customWidth="1"/>
    <col min="6661" max="6661" width="17.25" style="5" bestFit="1" customWidth="1"/>
    <col min="6662" max="6662" width="11" style="5" bestFit="1" customWidth="1"/>
    <col min="6663" max="6664" width="12" style="5" customWidth="1"/>
    <col min="6665" max="6665" width="12.25" style="5" customWidth="1"/>
    <col min="6666" max="6666" width="7.125" style="5" bestFit="1" customWidth="1"/>
    <col min="6667" max="6667" width="17.875" style="5" customWidth="1"/>
    <col min="6668" max="6668" width="28.25" style="5" customWidth="1"/>
    <col min="6669" max="6669" width="1.5" style="5" customWidth="1"/>
    <col min="6670" max="6912" width="9" style="5"/>
    <col min="6913" max="6913" width="3.125" style="5" customWidth="1"/>
    <col min="6914" max="6914" width="17.5" style="5" customWidth="1"/>
    <col min="6915" max="6915" width="7.375" style="5" customWidth="1"/>
    <col min="6916" max="6916" width="14.625" style="5" bestFit="1" customWidth="1"/>
    <col min="6917" max="6917" width="17.25" style="5" bestFit="1" customWidth="1"/>
    <col min="6918" max="6918" width="11" style="5" bestFit="1" customWidth="1"/>
    <col min="6919" max="6920" width="12" style="5" customWidth="1"/>
    <col min="6921" max="6921" width="12.25" style="5" customWidth="1"/>
    <col min="6922" max="6922" width="7.125" style="5" bestFit="1" customWidth="1"/>
    <col min="6923" max="6923" width="17.875" style="5" customWidth="1"/>
    <col min="6924" max="6924" width="28.25" style="5" customWidth="1"/>
    <col min="6925" max="6925" width="1.5" style="5" customWidth="1"/>
    <col min="6926" max="7168" width="9" style="5"/>
    <col min="7169" max="7169" width="3.125" style="5" customWidth="1"/>
    <col min="7170" max="7170" width="17.5" style="5" customWidth="1"/>
    <col min="7171" max="7171" width="7.375" style="5" customWidth="1"/>
    <col min="7172" max="7172" width="14.625" style="5" bestFit="1" customWidth="1"/>
    <col min="7173" max="7173" width="17.25" style="5" bestFit="1" customWidth="1"/>
    <col min="7174" max="7174" width="11" style="5" bestFit="1" customWidth="1"/>
    <col min="7175" max="7176" width="12" style="5" customWidth="1"/>
    <col min="7177" max="7177" width="12.25" style="5" customWidth="1"/>
    <col min="7178" max="7178" width="7.125" style="5" bestFit="1" customWidth="1"/>
    <col min="7179" max="7179" width="17.875" style="5" customWidth="1"/>
    <col min="7180" max="7180" width="28.25" style="5" customWidth="1"/>
    <col min="7181" max="7181" width="1.5" style="5" customWidth="1"/>
    <col min="7182" max="7424" width="9" style="5"/>
    <col min="7425" max="7425" width="3.125" style="5" customWidth="1"/>
    <col min="7426" max="7426" width="17.5" style="5" customWidth="1"/>
    <col min="7427" max="7427" width="7.375" style="5" customWidth="1"/>
    <col min="7428" max="7428" width="14.625" style="5" bestFit="1" customWidth="1"/>
    <col min="7429" max="7429" width="17.25" style="5" bestFit="1" customWidth="1"/>
    <col min="7430" max="7430" width="11" style="5" bestFit="1" customWidth="1"/>
    <col min="7431" max="7432" width="12" style="5" customWidth="1"/>
    <col min="7433" max="7433" width="12.25" style="5" customWidth="1"/>
    <col min="7434" max="7434" width="7.125" style="5" bestFit="1" customWidth="1"/>
    <col min="7435" max="7435" width="17.875" style="5" customWidth="1"/>
    <col min="7436" max="7436" width="28.25" style="5" customWidth="1"/>
    <col min="7437" max="7437" width="1.5" style="5" customWidth="1"/>
    <col min="7438" max="7680" width="9" style="5"/>
    <col min="7681" max="7681" width="3.125" style="5" customWidth="1"/>
    <col min="7682" max="7682" width="17.5" style="5" customWidth="1"/>
    <col min="7683" max="7683" width="7.375" style="5" customWidth="1"/>
    <col min="7684" max="7684" width="14.625" style="5" bestFit="1" customWidth="1"/>
    <col min="7685" max="7685" width="17.25" style="5" bestFit="1" customWidth="1"/>
    <col min="7686" max="7686" width="11" style="5" bestFit="1" customWidth="1"/>
    <col min="7687" max="7688" width="12" style="5" customWidth="1"/>
    <col min="7689" max="7689" width="12.25" style="5" customWidth="1"/>
    <col min="7690" max="7690" width="7.125" style="5" bestFit="1" customWidth="1"/>
    <col min="7691" max="7691" width="17.875" style="5" customWidth="1"/>
    <col min="7692" max="7692" width="28.25" style="5" customWidth="1"/>
    <col min="7693" max="7693" width="1.5" style="5" customWidth="1"/>
    <col min="7694" max="7936" width="9" style="5"/>
    <col min="7937" max="7937" width="3.125" style="5" customWidth="1"/>
    <col min="7938" max="7938" width="17.5" style="5" customWidth="1"/>
    <col min="7939" max="7939" width="7.375" style="5" customWidth="1"/>
    <col min="7940" max="7940" width="14.625" style="5" bestFit="1" customWidth="1"/>
    <col min="7941" max="7941" width="17.25" style="5" bestFit="1" customWidth="1"/>
    <col min="7942" max="7942" width="11" style="5" bestFit="1" customWidth="1"/>
    <col min="7943" max="7944" width="12" style="5" customWidth="1"/>
    <col min="7945" max="7945" width="12.25" style="5" customWidth="1"/>
    <col min="7946" max="7946" width="7.125" style="5" bestFit="1" customWidth="1"/>
    <col min="7947" max="7947" width="17.875" style="5" customWidth="1"/>
    <col min="7948" max="7948" width="28.25" style="5" customWidth="1"/>
    <col min="7949" max="7949" width="1.5" style="5" customWidth="1"/>
    <col min="7950" max="8192" width="9" style="5"/>
    <col min="8193" max="8193" width="3.125" style="5" customWidth="1"/>
    <col min="8194" max="8194" width="17.5" style="5" customWidth="1"/>
    <col min="8195" max="8195" width="7.375" style="5" customWidth="1"/>
    <col min="8196" max="8196" width="14.625" style="5" bestFit="1" customWidth="1"/>
    <col min="8197" max="8197" width="17.25" style="5" bestFit="1" customWidth="1"/>
    <col min="8198" max="8198" width="11" style="5" bestFit="1" customWidth="1"/>
    <col min="8199" max="8200" width="12" style="5" customWidth="1"/>
    <col min="8201" max="8201" width="12.25" style="5" customWidth="1"/>
    <col min="8202" max="8202" width="7.125" style="5" bestFit="1" customWidth="1"/>
    <col min="8203" max="8203" width="17.875" style="5" customWidth="1"/>
    <col min="8204" max="8204" width="28.25" style="5" customWidth="1"/>
    <col min="8205" max="8205" width="1.5" style="5" customWidth="1"/>
    <col min="8206" max="8448" width="9" style="5"/>
    <col min="8449" max="8449" width="3.125" style="5" customWidth="1"/>
    <col min="8450" max="8450" width="17.5" style="5" customWidth="1"/>
    <col min="8451" max="8451" width="7.375" style="5" customWidth="1"/>
    <col min="8452" max="8452" width="14.625" style="5" bestFit="1" customWidth="1"/>
    <col min="8453" max="8453" width="17.25" style="5" bestFit="1" customWidth="1"/>
    <col min="8454" max="8454" width="11" style="5" bestFit="1" customWidth="1"/>
    <col min="8455" max="8456" width="12" style="5" customWidth="1"/>
    <col min="8457" max="8457" width="12.25" style="5" customWidth="1"/>
    <col min="8458" max="8458" width="7.125" style="5" bestFit="1" customWidth="1"/>
    <col min="8459" max="8459" width="17.875" style="5" customWidth="1"/>
    <col min="8460" max="8460" width="28.25" style="5" customWidth="1"/>
    <col min="8461" max="8461" width="1.5" style="5" customWidth="1"/>
    <col min="8462" max="8704" width="9" style="5"/>
    <col min="8705" max="8705" width="3.125" style="5" customWidth="1"/>
    <col min="8706" max="8706" width="17.5" style="5" customWidth="1"/>
    <col min="8707" max="8707" width="7.375" style="5" customWidth="1"/>
    <col min="8708" max="8708" width="14.625" style="5" bestFit="1" customWidth="1"/>
    <col min="8709" max="8709" width="17.25" style="5" bestFit="1" customWidth="1"/>
    <col min="8710" max="8710" width="11" style="5" bestFit="1" customWidth="1"/>
    <col min="8711" max="8712" width="12" style="5" customWidth="1"/>
    <col min="8713" max="8713" width="12.25" style="5" customWidth="1"/>
    <col min="8714" max="8714" width="7.125" style="5" bestFit="1" customWidth="1"/>
    <col min="8715" max="8715" width="17.875" style="5" customWidth="1"/>
    <col min="8716" max="8716" width="28.25" style="5" customWidth="1"/>
    <col min="8717" max="8717" width="1.5" style="5" customWidth="1"/>
    <col min="8718" max="8960" width="9" style="5"/>
    <col min="8961" max="8961" width="3.125" style="5" customWidth="1"/>
    <col min="8962" max="8962" width="17.5" style="5" customWidth="1"/>
    <col min="8963" max="8963" width="7.375" style="5" customWidth="1"/>
    <col min="8964" max="8964" width="14.625" style="5" bestFit="1" customWidth="1"/>
    <col min="8965" max="8965" width="17.25" style="5" bestFit="1" customWidth="1"/>
    <col min="8966" max="8966" width="11" style="5" bestFit="1" customWidth="1"/>
    <col min="8967" max="8968" width="12" style="5" customWidth="1"/>
    <col min="8969" max="8969" width="12.25" style="5" customWidth="1"/>
    <col min="8970" max="8970" width="7.125" style="5" bestFit="1" customWidth="1"/>
    <col min="8971" max="8971" width="17.875" style="5" customWidth="1"/>
    <col min="8972" max="8972" width="28.25" style="5" customWidth="1"/>
    <col min="8973" max="8973" width="1.5" style="5" customWidth="1"/>
    <col min="8974" max="9216" width="9" style="5"/>
    <col min="9217" max="9217" width="3.125" style="5" customWidth="1"/>
    <col min="9218" max="9218" width="17.5" style="5" customWidth="1"/>
    <col min="9219" max="9219" width="7.375" style="5" customWidth="1"/>
    <col min="9220" max="9220" width="14.625" style="5" bestFit="1" customWidth="1"/>
    <col min="9221" max="9221" width="17.25" style="5" bestFit="1" customWidth="1"/>
    <col min="9222" max="9222" width="11" style="5" bestFit="1" customWidth="1"/>
    <col min="9223" max="9224" width="12" style="5" customWidth="1"/>
    <col min="9225" max="9225" width="12.25" style="5" customWidth="1"/>
    <col min="9226" max="9226" width="7.125" style="5" bestFit="1" customWidth="1"/>
    <col min="9227" max="9227" width="17.875" style="5" customWidth="1"/>
    <col min="9228" max="9228" width="28.25" style="5" customWidth="1"/>
    <col min="9229" max="9229" width="1.5" style="5" customWidth="1"/>
    <col min="9230" max="9472" width="9" style="5"/>
    <col min="9473" max="9473" width="3.125" style="5" customWidth="1"/>
    <col min="9474" max="9474" width="17.5" style="5" customWidth="1"/>
    <col min="9475" max="9475" width="7.375" style="5" customWidth="1"/>
    <col min="9476" max="9476" width="14.625" style="5" bestFit="1" customWidth="1"/>
    <col min="9477" max="9477" width="17.25" style="5" bestFit="1" customWidth="1"/>
    <col min="9478" max="9478" width="11" style="5" bestFit="1" customWidth="1"/>
    <col min="9479" max="9480" width="12" style="5" customWidth="1"/>
    <col min="9481" max="9481" width="12.25" style="5" customWidth="1"/>
    <col min="9482" max="9482" width="7.125" style="5" bestFit="1" customWidth="1"/>
    <col min="9483" max="9483" width="17.875" style="5" customWidth="1"/>
    <col min="9484" max="9484" width="28.25" style="5" customWidth="1"/>
    <col min="9485" max="9485" width="1.5" style="5" customWidth="1"/>
    <col min="9486" max="9728" width="9" style="5"/>
    <col min="9729" max="9729" width="3.125" style="5" customWidth="1"/>
    <col min="9730" max="9730" width="17.5" style="5" customWidth="1"/>
    <col min="9731" max="9731" width="7.375" style="5" customWidth="1"/>
    <col min="9732" max="9732" width="14.625" style="5" bestFit="1" customWidth="1"/>
    <col min="9733" max="9733" width="17.25" style="5" bestFit="1" customWidth="1"/>
    <col min="9734" max="9734" width="11" style="5" bestFit="1" customWidth="1"/>
    <col min="9735" max="9736" width="12" style="5" customWidth="1"/>
    <col min="9737" max="9737" width="12.25" style="5" customWidth="1"/>
    <col min="9738" max="9738" width="7.125" style="5" bestFit="1" customWidth="1"/>
    <col min="9739" max="9739" width="17.875" style="5" customWidth="1"/>
    <col min="9740" max="9740" width="28.25" style="5" customWidth="1"/>
    <col min="9741" max="9741" width="1.5" style="5" customWidth="1"/>
    <col min="9742" max="9984" width="9" style="5"/>
    <col min="9985" max="9985" width="3.125" style="5" customWidth="1"/>
    <col min="9986" max="9986" width="17.5" style="5" customWidth="1"/>
    <col min="9987" max="9987" width="7.375" style="5" customWidth="1"/>
    <col min="9988" max="9988" width="14.625" style="5" bestFit="1" customWidth="1"/>
    <col min="9989" max="9989" width="17.25" style="5" bestFit="1" customWidth="1"/>
    <col min="9990" max="9990" width="11" style="5" bestFit="1" customWidth="1"/>
    <col min="9991" max="9992" width="12" style="5" customWidth="1"/>
    <col min="9993" max="9993" width="12.25" style="5" customWidth="1"/>
    <col min="9994" max="9994" width="7.125" style="5" bestFit="1" customWidth="1"/>
    <col min="9995" max="9995" width="17.875" style="5" customWidth="1"/>
    <col min="9996" max="9996" width="28.25" style="5" customWidth="1"/>
    <col min="9997" max="9997" width="1.5" style="5" customWidth="1"/>
    <col min="9998" max="10240" width="9" style="5"/>
    <col min="10241" max="10241" width="3.125" style="5" customWidth="1"/>
    <col min="10242" max="10242" width="17.5" style="5" customWidth="1"/>
    <col min="10243" max="10243" width="7.375" style="5" customWidth="1"/>
    <col min="10244" max="10244" width="14.625" style="5" bestFit="1" customWidth="1"/>
    <col min="10245" max="10245" width="17.25" style="5" bestFit="1" customWidth="1"/>
    <col min="10246" max="10246" width="11" style="5" bestFit="1" customWidth="1"/>
    <col min="10247" max="10248" width="12" style="5" customWidth="1"/>
    <col min="10249" max="10249" width="12.25" style="5" customWidth="1"/>
    <col min="10250" max="10250" width="7.125" style="5" bestFit="1" customWidth="1"/>
    <col min="10251" max="10251" width="17.875" style="5" customWidth="1"/>
    <col min="10252" max="10252" width="28.25" style="5" customWidth="1"/>
    <col min="10253" max="10253" width="1.5" style="5" customWidth="1"/>
    <col min="10254" max="10496" width="9" style="5"/>
    <col min="10497" max="10497" width="3.125" style="5" customWidth="1"/>
    <col min="10498" max="10498" width="17.5" style="5" customWidth="1"/>
    <col min="10499" max="10499" width="7.375" style="5" customWidth="1"/>
    <col min="10500" max="10500" width="14.625" style="5" bestFit="1" customWidth="1"/>
    <col min="10501" max="10501" width="17.25" style="5" bestFit="1" customWidth="1"/>
    <col min="10502" max="10502" width="11" style="5" bestFit="1" customWidth="1"/>
    <col min="10503" max="10504" width="12" style="5" customWidth="1"/>
    <col min="10505" max="10505" width="12.25" style="5" customWidth="1"/>
    <col min="10506" max="10506" width="7.125" style="5" bestFit="1" customWidth="1"/>
    <col min="10507" max="10507" width="17.875" style="5" customWidth="1"/>
    <col min="10508" max="10508" width="28.25" style="5" customWidth="1"/>
    <col min="10509" max="10509" width="1.5" style="5" customWidth="1"/>
    <col min="10510" max="10752" width="9" style="5"/>
    <col min="10753" max="10753" width="3.125" style="5" customWidth="1"/>
    <col min="10754" max="10754" width="17.5" style="5" customWidth="1"/>
    <col min="10755" max="10755" width="7.375" style="5" customWidth="1"/>
    <col min="10756" max="10756" width="14.625" style="5" bestFit="1" customWidth="1"/>
    <col min="10757" max="10757" width="17.25" style="5" bestFit="1" customWidth="1"/>
    <col min="10758" max="10758" width="11" style="5" bestFit="1" customWidth="1"/>
    <col min="10759" max="10760" width="12" style="5" customWidth="1"/>
    <col min="10761" max="10761" width="12.25" style="5" customWidth="1"/>
    <col min="10762" max="10762" width="7.125" style="5" bestFit="1" customWidth="1"/>
    <col min="10763" max="10763" width="17.875" style="5" customWidth="1"/>
    <col min="10764" max="10764" width="28.25" style="5" customWidth="1"/>
    <col min="10765" max="10765" width="1.5" style="5" customWidth="1"/>
    <col min="10766" max="11008" width="9" style="5"/>
    <col min="11009" max="11009" width="3.125" style="5" customWidth="1"/>
    <col min="11010" max="11010" width="17.5" style="5" customWidth="1"/>
    <col min="11011" max="11011" width="7.375" style="5" customWidth="1"/>
    <col min="11012" max="11012" width="14.625" style="5" bestFit="1" customWidth="1"/>
    <col min="11013" max="11013" width="17.25" style="5" bestFit="1" customWidth="1"/>
    <col min="11014" max="11014" width="11" style="5" bestFit="1" customWidth="1"/>
    <col min="11015" max="11016" width="12" style="5" customWidth="1"/>
    <col min="11017" max="11017" width="12.25" style="5" customWidth="1"/>
    <col min="11018" max="11018" width="7.125" style="5" bestFit="1" customWidth="1"/>
    <col min="11019" max="11019" width="17.875" style="5" customWidth="1"/>
    <col min="11020" max="11020" width="28.25" style="5" customWidth="1"/>
    <col min="11021" max="11021" width="1.5" style="5" customWidth="1"/>
    <col min="11022" max="11264" width="9" style="5"/>
    <col min="11265" max="11265" width="3.125" style="5" customWidth="1"/>
    <col min="11266" max="11266" width="17.5" style="5" customWidth="1"/>
    <col min="11267" max="11267" width="7.375" style="5" customWidth="1"/>
    <col min="11268" max="11268" width="14.625" style="5" bestFit="1" customWidth="1"/>
    <col min="11269" max="11269" width="17.25" style="5" bestFit="1" customWidth="1"/>
    <col min="11270" max="11270" width="11" style="5" bestFit="1" customWidth="1"/>
    <col min="11271" max="11272" width="12" style="5" customWidth="1"/>
    <col min="11273" max="11273" width="12.25" style="5" customWidth="1"/>
    <col min="11274" max="11274" width="7.125" style="5" bestFit="1" customWidth="1"/>
    <col min="11275" max="11275" width="17.875" style="5" customWidth="1"/>
    <col min="11276" max="11276" width="28.25" style="5" customWidth="1"/>
    <col min="11277" max="11277" width="1.5" style="5" customWidth="1"/>
    <col min="11278" max="11520" width="9" style="5"/>
    <col min="11521" max="11521" width="3.125" style="5" customWidth="1"/>
    <col min="11522" max="11522" width="17.5" style="5" customWidth="1"/>
    <col min="11523" max="11523" width="7.375" style="5" customWidth="1"/>
    <col min="11524" max="11524" width="14.625" style="5" bestFit="1" customWidth="1"/>
    <col min="11525" max="11525" width="17.25" style="5" bestFit="1" customWidth="1"/>
    <col min="11526" max="11526" width="11" style="5" bestFit="1" customWidth="1"/>
    <col min="11527" max="11528" width="12" style="5" customWidth="1"/>
    <col min="11529" max="11529" width="12.25" style="5" customWidth="1"/>
    <col min="11530" max="11530" width="7.125" style="5" bestFit="1" customWidth="1"/>
    <col min="11531" max="11531" width="17.875" style="5" customWidth="1"/>
    <col min="11532" max="11532" width="28.25" style="5" customWidth="1"/>
    <col min="11533" max="11533" width="1.5" style="5" customWidth="1"/>
    <col min="11534" max="11776" width="9" style="5"/>
    <col min="11777" max="11777" width="3.125" style="5" customWidth="1"/>
    <col min="11778" max="11778" width="17.5" style="5" customWidth="1"/>
    <col min="11779" max="11779" width="7.375" style="5" customWidth="1"/>
    <col min="11780" max="11780" width="14.625" style="5" bestFit="1" customWidth="1"/>
    <col min="11781" max="11781" width="17.25" style="5" bestFit="1" customWidth="1"/>
    <col min="11782" max="11782" width="11" style="5" bestFit="1" customWidth="1"/>
    <col min="11783" max="11784" width="12" style="5" customWidth="1"/>
    <col min="11785" max="11785" width="12.25" style="5" customWidth="1"/>
    <col min="11786" max="11786" width="7.125" style="5" bestFit="1" customWidth="1"/>
    <col min="11787" max="11787" width="17.875" style="5" customWidth="1"/>
    <col min="11788" max="11788" width="28.25" style="5" customWidth="1"/>
    <col min="11789" max="11789" width="1.5" style="5" customWidth="1"/>
    <col min="11790" max="12032" width="9" style="5"/>
    <col min="12033" max="12033" width="3.125" style="5" customWidth="1"/>
    <col min="12034" max="12034" width="17.5" style="5" customWidth="1"/>
    <col min="12035" max="12035" width="7.375" style="5" customWidth="1"/>
    <col min="12036" max="12036" width="14.625" style="5" bestFit="1" customWidth="1"/>
    <col min="12037" max="12037" width="17.25" style="5" bestFit="1" customWidth="1"/>
    <col min="12038" max="12038" width="11" style="5" bestFit="1" customWidth="1"/>
    <col min="12039" max="12040" width="12" style="5" customWidth="1"/>
    <col min="12041" max="12041" width="12.25" style="5" customWidth="1"/>
    <col min="12042" max="12042" width="7.125" style="5" bestFit="1" customWidth="1"/>
    <col min="12043" max="12043" width="17.875" style="5" customWidth="1"/>
    <col min="12044" max="12044" width="28.25" style="5" customWidth="1"/>
    <col min="12045" max="12045" width="1.5" style="5" customWidth="1"/>
    <col min="12046" max="12288" width="9" style="5"/>
    <col min="12289" max="12289" width="3.125" style="5" customWidth="1"/>
    <col min="12290" max="12290" width="17.5" style="5" customWidth="1"/>
    <col min="12291" max="12291" width="7.375" style="5" customWidth="1"/>
    <col min="12292" max="12292" width="14.625" style="5" bestFit="1" customWidth="1"/>
    <col min="12293" max="12293" width="17.25" style="5" bestFit="1" customWidth="1"/>
    <col min="12294" max="12294" width="11" style="5" bestFit="1" customWidth="1"/>
    <col min="12295" max="12296" width="12" style="5" customWidth="1"/>
    <col min="12297" max="12297" width="12.25" style="5" customWidth="1"/>
    <col min="12298" max="12298" width="7.125" style="5" bestFit="1" customWidth="1"/>
    <col min="12299" max="12299" width="17.875" style="5" customWidth="1"/>
    <col min="12300" max="12300" width="28.25" style="5" customWidth="1"/>
    <col min="12301" max="12301" width="1.5" style="5" customWidth="1"/>
    <col min="12302" max="12544" width="9" style="5"/>
    <col min="12545" max="12545" width="3.125" style="5" customWidth="1"/>
    <col min="12546" max="12546" width="17.5" style="5" customWidth="1"/>
    <col min="12547" max="12547" width="7.375" style="5" customWidth="1"/>
    <col min="12548" max="12548" width="14.625" style="5" bestFit="1" customWidth="1"/>
    <col min="12549" max="12549" width="17.25" style="5" bestFit="1" customWidth="1"/>
    <col min="12550" max="12550" width="11" style="5" bestFit="1" customWidth="1"/>
    <col min="12551" max="12552" width="12" style="5" customWidth="1"/>
    <col min="12553" max="12553" width="12.25" style="5" customWidth="1"/>
    <col min="12554" max="12554" width="7.125" style="5" bestFit="1" customWidth="1"/>
    <col min="12555" max="12555" width="17.875" style="5" customWidth="1"/>
    <col min="12556" max="12556" width="28.25" style="5" customWidth="1"/>
    <col min="12557" max="12557" width="1.5" style="5" customWidth="1"/>
    <col min="12558" max="12800" width="9" style="5"/>
    <col min="12801" max="12801" width="3.125" style="5" customWidth="1"/>
    <col min="12802" max="12802" width="17.5" style="5" customWidth="1"/>
    <col min="12803" max="12803" width="7.375" style="5" customWidth="1"/>
    <col min="12804" max="12804" width="14.625" style="5" bestFit="1" customWidth="1"/>
    <col min="12805" max="12805" width="17.25" style="5" bestFit="1" customWidth="1"/>
    <col min="12806" max="12806" width="11" style="5" bestFit="1" customWidth="1"/>
    <col min="12807" max="12808" width="12" style="5" customWidth="1"/>
    <col min="12809" max="12809" width="12.25" style="5" customWidth="1"/>
    <col min="12810" max="12810" width="7.125" style="5" bestFit="1" customWidth="1"/>
    <col min="12811" max="12811" width="17.875" style="5" customWidth="1"/>
    <col min="12812" max="12812" width="28.25" style="5" customWidth="1"/>
    <col min="12813" max="12813" width="1.5" style="5" customWidth="1"/>
    <col min="12814" max="13056" width="9" style="5"/>
    <col min="13057" max="13057" width="3.125" style="5" customWidth="1"/>
    <col min="13058" max="13058" width="17.5" style="5" customWidth="1"/>
    <col min="13059" max="13059" width="7.375" style="5" customWidth="1"/>
    <col min="13060" max="13060" width="14.625" style="5" bestFit="1" customWidth="1"/>
    <col min="13061" max="13061" width="17.25" style="5" bestFit="1" customWidth="1"/>
    <col min="13062" max="13062" width="11" style="5" bestFit="1" customWidth="1"/>
    <col min="13063" max="13064" width="12" style="5" customWidth="1"/>
    <col min="13065" max="13065" width="12.25" style="5" customWidth="1"/>
    <col min="13066" max="13066" width="7.125" style="5" bestFit="1" customWidth="1"/>
    <col min="13067" max="13067" width="17.875" style="5" customWidth="1"/>
    <col min="13068" max="13068" width="28.25" style="5" customWidth="1"/>
    <col min="13069" max="13069" width="1.5" style="5" customWidth="1"/>
    <col min="13070" max="13312" width="9" style="5"/>
    <col min="13313" max="13313" width="3.125" style="5" customWidth="1"/>
    <col min="13314" max="13314" width="17.5" style="5" customWidth="1"/>
    <col min="13315" max="13315" width="7.375" style="5" customWidth="1"/>
    <col min="13316" max="13316" width="14.625" style="5" bestFit="1" customWidth="1"/>
    <col min="13317" max="13317" width="17.25" style="5" bestFit="1" customWidth="1"/>
    <col min="13318" max="13318" width="11" style="5" bestFit="1" customWidth="1"/>
    <col min="13319" max="13320" width="12" style="5" customWidth="1"/>
    <col min="13321" max="13321" width="12.25" style="5" customWidth="1"/>
    <col min="13322" max="13322" width="7.125" style="5" bestFit="1" customWidth="1"/>
    <col min="13323" max="13323" width="17.875" style="5" customWidth="1"/>
    <col min="13324" max="13324" width="28.25" style="5" customWidth="1"/>
    <col min="13325" max="13325" width="1.5" style="5" customWidth="1"/>
    <col min="13326" max="13568" width="9" style="5"/>
    <col min="13569" max="13569" width="3.125" style="5" customWidth="1"/>
    <col min="13570" max="13570" width="17.5" style="5" customWidth="1"/>
    <col min="13571" max="13571" width="7.375" style="5" customWidth="1"/>
    <col min="13572" max="13572" width="14.625" style="5" bestFit="1" customWidth="1"/>
    <col min="13573" max="13573" width="17.25" style="5" bestFit="1" customWidth="1"/>
    <col min="13574" max="13574" width="11" style="5" bestFit="1" customWidth="1"/>
    <col min="13575" max="13576" width="12" style="5" customWidth="1"/>
    <col min="13577" max="13577" width="12.25" style="5" customWidth="1"/>
    <col min="13578" max="13578" width="7.125" style="5" bestFit="1" customWidth="1"/>
    <col min="13579" max="13579" width="17.875" style="5" customWidth="1"/>
    <col min="13580" max="13580" width="28.25" style="5" customWidth="1"/>
    <col min="13581" max="13581" width="1.5" style="5" customWidth="1"/>
    <col min="13582" max="13824" width="9" style="5"/>
    <col min="13825" max="13825" width="3.125" style="5" customWidth="1"/>
    <col min="13826" max="13826" width="17.5" style="5" customWidth="1"/>
    <col min="13827" max="13827" width="7.375" style="5" customWidth="1"/>
    <col min="13828" max="13828" width="14.625" style="5" bestFit="1" customWidth="1"/>
    <col min="13829" max="13829" width="17.25" style="5" bestFit="1" customWidth="1"/>
    <col min="13830" max="13830" width="11" style="5" bestFit="1" customWidth="1"/>
    <col min="13831" max="13832" width="12" style="5" customWidth="1"/>
    <col min="13833" max="13833" width="12.25" style="5" customWidth="1"/>
    <col min="13834" max="13834" width="7.125" style="5" bestFit="1" customWidth="1"/>
    <col min="13835" max="13835" width="17.875" style="5" customWidth="1"/>
    <col min="13836" max="13836" width="28.25" style="5" customWidth="1"/>
    <col min="13837" max="13837" width="1.5" style="5" customWidth="1"/>
    <col min="13838" max="14080" width="9" style="5"/>
    <col min="14081" max="14081" width="3.125" style="5" customWidth="1"/>
    <col min="14082" max="14082" width="17.5" style="5" customWidth="1"/>
    <col min="14083" max="14083" width="7.375" style="5" customWidth="1"/>
    <col min="14084" max="14084" width="14.625" style="5" bestFit="1" customWidth="1"/>
    <col min="14085" max="14085" width="17.25" style="5" bestFit="1" customWidth="1"/>
    <col min="14086" max="14086" width="11" style="5" bestFit="1" customWidth="1"/>
    <col min="14087" max="14088" width="12" style="5" customWidth="1"/>
    <col min="14089" max="14089" width="12.25" style="5" customWidth="1"/>
    <col min="14090" max="14090" width="7.125" style="5" bestFit="1" customWidth="1"/>
    <col min="14091" max="14091" width="17.875" style="5" customWidth="1"/>
    <col min="14092" max="14092" width="28.25" style="5" customWidth="1"/>
    <col min="14093" max="14093" width="1.5" style="5" customWidth="1"/>
    <col min="14094" max="14336" width="9" style="5"/>
    <col min="14337" max="14337" width="3.125" style="5" customWidth="1"/>
    <col min="14338" max="14338" width="17.5" style="5" customWidth="1"/>
    <col min="14339" max="14339" width="7.375" style="5" customWidth="1"/>
    <col min="14340" max="14340" width="14.625" style="5" bestFit="1" customWidth="1"/>
    <col min="14341" max="14341" width="17.25" style="5" bestFit="1" customWidth="1"/>
    <col min="14342" max="14342" width="11" style="5" bestFit="1" customWidth="1"/>
    <col min="14343" max="14344" width="12" style="5" customWidth="1"/>
    <col min="14345" max="14345" width="12.25" style="5" customWidth="1"/>
    <col min="14346" max="14346" width="7.125" style="5" bestFit="1" customWidth="1"/>
    <col min="14347" max="14347" width="17.875" style="5" customWidth="1"/>
    <col min="14348" max="14348" width="28.25" style="5" customWidth="1"/>
    <col min="14349" max="14349" width="1.5" style="5" customWidth="1"/>
    <col min="14350" max="14592" width="9" style="5"/>
    <col min="14593" max="14593" width="3.125" style="5" customWidth="1"/>
    <col min="14594" max="14594" width="17.5" style="5" customWidth="1"/>
    <col min="14595" max="14595" width="7.375" style="5" customWidth="1"/>
    <col min="14596" max="14596" width="14.625" style="5" bestFit="1" customWidth="1"/>
    <col min="14597" max="14597" width="17.25" style="5" bestFit="1" customWidth="1"/>
    <col min="14598" max="14598" width="11" style="5" bestFit="1" customWidth="1"/>
    <col min="14599" max="14600" width="12" style="5" customWidth="1"/>
    <col min="14601" max="14601" width="12.25" style="5" customWidth="1"/>
    <col min="14602" max="14602" width="7.125" style="5" bestFit="1" customWidth="1"/>
    <col min="14603" max="14603" width="17.875" style="5" customWidth="1"/>
    <col min="14604" max="14604" width="28.25" style="5" customWidth="1"/>
    <col min="14605" max="14605" width="1.5" style="5" customWidth="1"/>
    <col min="14606" max="14848" width="9" style="5"/>
    <col min="14849" max="14849" width="3.125" style="5" customWidth="1"/>
    <col min="14850" max="14850" width="17.5" style="5" customWidth="1"/>
    <col min="14851" max="14851" width="7.375" style="5" customWidth="1"/>
    <col min="14852" max="14852" width="14.625" style="5" bestFit="1" customWidth="1"/>
    <col min="14853" max="14853" width="17.25" style="5" bestFit="1" customWidth="1"/>
    <col min="14854" max="14854" width="11" style="5" bestFit="1" customWidth="1"/>
    <col min="14855" max="14856" width="12" style="5" customWidth="1"/>
    <col min="14857" max="14857" width="12.25" style="5" customWidth="1"/>
    <col min="14858" max="14858" width="7.125" style="5" bestFit="1" customWidth="1"/>
    <col min="14859" max="14859" width="17.875" style="5" customWidth="1"/>
    <col min="14860" max="14860" width="28.25" style="5" customWidth="1"/>
    <col min="14861" max="14861" width="1.5" style="5" customWidth="1"/>
    <col min="14862" max="15104" width="9" style="5"/>
    <col min="15105" max="15105" width="3.125" style="5" customWidth="1"/>
    <col min="15106" max="15106" width="17.5" style="5" customWidth="1"/>
    <col min="15107" max="15107" width="7.375" style="5" customWidth="1"/>
    <col min="15108" max="15108" width="14.625" style="5" bestFit="1" customWidth="1"/>
    <col min="15109" max="15109" width="17.25" style="5" bestFit="1" customWidth="1"/>
    <col min="15110" max="15110" width="11" style="5" bestFit="1" customWidth="1"/>
    <col min="15111" max="15112" width="12" style="5" customWidth="1"/>
    <col min="15113" max="15113" width="12.25" style="5" customWidth="1"/>
    <col min="15114" max="15114" width="7.125" style="5" bestFit="1" customWidth="1"/>
    <col min="15115" max="15115" width="17.875" style="5" customWidth="1"/>
    <col min="15116" max="15116" width="28.25" style="5" customWidth="1"/>
    <col min="15117" max="15117" width="1.5" style="5" customWidth="1"/>
    <col min="15118" max="15360" width="9" style="5"/>
    <col min="15361" max="15361" width="3.125" style="5" customWidth="1"/>
    <col min="15362" max="15362" width="17.5" style="5" customWidth="1"/>
    <col min="15363" max="15363" width="7.375" style="5" customWidth="1"/>
    <col min="15364" max="15364" width="14.625" style="5" bestFit="1" customWidth="1"/>
    <col min="15365" max="15365" width="17.25" style="5" bestFit="1" customWidth="1"/>
    <col min="15366" max="15366" width="11" style="5" bestFit="1" customWidth="1"/>
    <col min="15367" max="15368" width="12" style="5" customWidth="1"/>
    <col min="15369" max="15369" width="12.25" style="5" customWidth="1"/>
    <col min="15370" max="15370" width="7.125" style="5" bestFit="1" customWidth="1"/>
    <col min="15371" max="15371" width="17.875" style="5" customWidth="1"/>
    <col min="15372" max="15372" width="28.25" style="5" customWidth="1"/>
    <col min="15373" max="15373" width="1.5" style="5" customWidth="1"/>
    <col min="15374" max="15616" width="9" style="5"/>
    <col min="15617" max="15617" width="3.125" style="5" customWidth="1"/>
    <col min="15618" max="15618" width="17.5" style="5" customWidth="1"/>
    <col min="15619" max="15619" width="7.375" style="5" customWidth="1"/>
    <col min="15620" max="15620" width="14.625" style="5" bestFit="1" customWidth="1"/>
    <col min="15621" max="15621" width="17.25" style="5" bestFit="1" customWidth="1"/>
    <col min="15622" max="15622" width="11" style="5" bestFit="1" customWidth="1"/>
    <col min="15623" max="15624" width="12" style="5" customWidth="1"/>
    <col min="15625" max="15625" width="12.25" style="5" customWidth="1"/>
    <col min="15626" max="15626" width="7.125" style="5" bestFit="1" customWidth="1"/>
    <col min="15627" max="15627" width="17.875" style="5" customWidth="1"/>
    <col min="15628" max="15628" width="28.25" style="5" customWidth="1"/>
    <col min="15629" max="15629" width="1.5" style="5" customWidth="1"/>
    <col min="15630" max="15872" width="9" style="5"/>
    <col min="15873" max="15873" width="3.125" style="5" customWidth="1"/>
    <col min="15874" max="15874" width="17.5" style="5" customWidth="1"/>
    <col min="15875" max="15875" width="7.375" style="5" customWidth="1"/>
    <col min="15876" max="15876" width="14.625" style="5" bestFit="1" customWidth="1"/>
    <col min="15877" max="15877" width="17.25" style="5" bestFit="1" customWidth="1"/>
    <col min="15878" max="15878" width="11" style="5" bestFit="1" customWidth="1"/>
    <col min="15879" max="15880" width="12" style="5" customWidth="1"/>
    <col min="15881" max="15881" width="12.25" style="5" customWidth="1"/>
    <col min="15882" max="15882" width="7.125" style="5" bestFit="1" customWidth="1"/>
    <col min="15883" max="15883" width="17.875" style="5" customWidth="1"/>
    <col min="15884" max="15884" width="28.25" style="5" customWidth="1"/>
    <col min="15885" max="15885" width="1.5" style="5" customWidth="1"/>
    <col min="15886" max="16128" width="9" style="5"/>
    <col min="16129" max="16129" width="3.125" style="5" customWidth="1"/>
    <col min="16130" max="16130" width="17.5" style="5" customWidth="1"/>
    <col min="16131" max="16131" width="7.375" style="5" customWidth="1"/>
    <col min="16132" max="16132" width="14.625" style="5" bestFit="1" customWidth="1"/>
    <col min="16133" max="16133" width="17.25" style="5" bestFit="1" customWidth="1"/>
    <col min="16134" max="16134" width="11" style="5" bestFit="1" customWidth="1"/>
    <col min="16135" max="16136" width="12" style="5" customWidth="1"/>
    <col min="16137" max="16137" width="12.25" style="5" customWidth="1"/>
    <col min="16138" max="16138" width="7.125" style="5" bestFit="1" customWidth="1"/>
    <col min="16139" max="16139" width="17.875" style="5" customWidth="1"/>
    <col min="16140" max="16140" width="28.25" style="5" customWidth="1"/>
    <col min="16141" max="16141" width="1.5" style="5" customWidth="1"/>
    <col min="16142" max="16384" width="9" style="5"/>
  </cols>
  <sheetData>
    <row r="1" spans="1:14" ht="21" x14ac:dyDescent="0.2">
      <c r="A1" s="1" t="s">
        <v>0</v>
      </c>
      <c r="B1" s="1"/>
      <c r="C1" s="1"/>
      <c r="D1" s="1"/>
      <c r="E1" s="2"/>
      <c r="F1" s="2"/>
      <c r="G1" s="2"/>
      <c r="H1" s="2"/>
      <c r="I1" s="2"/>
      <c r="J1" s="2"/>
      <c r="K1" s="3" t="s">
        <v>1</v>
      </c>
      <c r="L1" s="4"/>
      <c r="M1" s="4"/>
      <c r="N1" s="4"/>
    </row>
    <row r="2" spans="1:14" ht="23.25" customHeight="1" x14ac:dyDescent="0.15">
      <c r="B2" s="6" t="s">
        <v>2</v>
      </c>
      <c r="C2" s="6"/>
      <c r="D2" s="6"/>
      <c r="E2" s="6"/>
      <c r="F2" s="6"/>
      <c r="G2" s="6"/>
      <c r="H2" s="6"/>
      <c r="I2" s="6"/>
      <c r="J2" s="6"/>
      <c r="K2" s="6"/>
      <c r="L2" s="6"/>
      <c r="M2" s="6"/>
      <c r="N2" s="6"/>
    </row>
    <row r="3" spans="1:14" ht="23.25" customHeight="1" thickBot="1" x14ac:dyDescent="0.2">
      <c r="B3" s="7" t="s">
        <v>3</v>
      </c>
      <c r="C3" s="7"/>
      <c r="D3" s="7"/>
      <c r="E3" s="7"/>
      <c r="F3" s="7"/>
      <c r="G3" s="7"/>
      <c r="H3" s="7"/>
      <c r="I3" s="7"/>
      <c r="J3" s="7"/>
      <c r="K3" s="7"/>
      <c r="L3" s="7"/>
      <c r="M3" s="7"/>
      <c r="N3" s="7"/>
    </row>
    <row r="4" spans="1:14" x14ac:dyDescent="0.15">
      <c r="B4" s="8">
        <v>1</v>
      </c>
      <c r="C4" s="9">
        <v>2</v>
      </c>
      <c r="D4" s="9">
        <v>3</v>
      </c>
      <c r="E4" s="10">
        <v>4</v>
      </c>
      <c r="F4" s="9">
        <v>5</v>
      </c>
      <c r="G4" s="9">
        <v>6</v>
      </c>
      <c r="H4" s="10">
        <v>7</v>
      </c>
      <c r="I4" s="9">
        <v>8</v>
      </c>
      <c r="J4" s="10">
        <v>9</v>
      </c>
      <c r="K4" s="10">
        <v>10</v>
      </c>
      <c r="L4" s="9">
        <v>11</v>
      </c>
      <c r="M4" s="9">
        <v>12</v>
      </c>
      <c r="N4" s="10">
        <v>13</v>
      </c>
    </row>
    <row r="5" spans="1:14" ht="38.25" thickBot="1" x14ac:dyDescent="0.2">
      <c r="B5" s="11" t="s">
        <v>4</v>
      </c>
      <c r="C5" s="12" t="s">
        <v>5</v>
      </c>
      <c r="D5" s="12" t="s">
        <v>6</v>
      </c>
      <c r="E5" s="13" t="s">
        <v>7</v>
      </c>
      <c r="F5" s="12" t="s">
        <v>8</v>
      </c>
      <c r="G5" s="12" t="s">
        <v>9</v>
      </c>
      <c r="H5" s="13" t="s">
        <v>10</v>
      </c>
      <c r="I5" s="12" t="s">
        <v>11</v>
      </c>
      <c r="J5" s="13" t="s">
        <v>12</v>
      </c>
      <c r="K5" s="13" t="s">
        <v>13</v>
      </c>
      <c r="L5" s="13" t="s">
        <v>67</v>
      </c>
      <c r="M5" s="12" t="s">
        <v>14</v>
      </c>
      <c r="N5" s="12" t="s">
        <v>15</v>
      </c>
    </row>
    <row r="6" spans="1:14" ht="30" customHeight="1" x14ac:dyDescent="0.15">
      <c r="B6" s="14"/>
      <c r="C6" s="15" t="s">
        <v>16</v>
      </c>
      <c r="D6" s="16"/>
      <c r="E6" s="16"/>
      <c r="F6" s="15"/>
      <c r="G6" s="16"/>
      <c r="H6" s="16"/>
      <c r="I6" s="17"/>
      <c r="J6" s="15"/>
      <c r="K6" s="17"/>
      <c r="L6" s="16"/>
      <c r="M6" s="15"/>
      <c r="N6" s="15"/>
    </row>
    <row r="7" spans="1:14" ht="30" customHeight="1" x14ac:dyDescent="0.15">
      <c r="B7" s="18"/>
      <c r="C7" s="19" t="s">
        <v>16</v>
      </c>
      <c r="D7" s="20"/>
      <c r="E7" s="20"/>
      <c r="F7" s="19"/>
      <c r="G7" s="20"/>
      <c r="H7" s="20"/>
      <c r="I7" s="21"/>
      <c r="J7" s="19"/>
      <c r="K7" s="21"/>
      <c r="L7" s="20"/>
      <c r="M7" s="19"/>
      <c r="N7" s="19"/>
    </row>
    <row r="8" spans="1:14" ht="30" customHeight="1" x14ac:dyDescent="0.15">
      <c r="B8" s="18"/>
      <c r="C8" s="19" t="s">
        <v>16</v>
      </c>
      <c r="D8" s="20"/>
      <c r="E8" s="20"/>
      <c r="F8" s="19"/>
      <c r="G8" s="20"/>
      <c r="H8" s="20"/>
      <c r="I8" s="21"/>
      <c r="J8" s="19"/>
      <c r="K8" s="21"/>
      <c r="L8" s="20"/>
      <c r="M8" s="19"/>
      <c r="N8" s="19"/>
    </row>
    <row r="9" spans="1:14" ht="30" customHeight="1" x14ac:dyDescent="0.15">
      <c r="B9" s="18"/>
      <c r="C9" s="19" t="s">
        <v>16</v>
      </c>
      <c r="D9" s="20"/>
      <c r="E9" s="20"/>
      <c r="F9" s="19"/>
      <c r="G9" s="20"/>
      <c r="H9" s="20"/>
      <c r="I9" s="21"/>
      <c r="J9" s="19"/>
      <c r="K9" s="21"/>
      <c r="L9" s="20"/>
      <c r="M9" s="19"/>
      <c r="N9" s="19"/>
    </row>
    <row r="10" spans="1:14" ht="30" customHeight="1" x14ac:dyDescent="0.15">
      <c r="B10" s="18"/>
      <c r="C10" s="19" t="s">
        <v>16</v>
      </c>
      <c r="D10" s="20"/>
      <c r="E10" s="20"/>
      <c r="F10" s="19"/>
      <c r="G10" s="20"/>
      <c r="H10" s="20"/>
      <c r="I10" s="21"/>
      <c r="J10" s="19"/>
      <c r="K10" s="21"/>
      <c r="L10" s="20"/>
      <c r="M10" s="19"/>
      <c r="N10" s="19"/>
    </row>
    <row r="11" spans="1:14" ht="30" customHeight="1" thickBot="1" x14ac:dyDescent="0.2">
      <c r="B11" s="22"/>
      <c r="C11" s="23" t="s">
        <v>16</v>
      </c>
      <c r="D11" s="24"/>
      <c r="E11" s="24"/>
      <c r="F11" s="23"/>
      <c r="G11" s="24"/>
      <c r="H11" s="24"/>
      <c r="I11" s="25"/>
      <c r="J11" s="23"/>
      <c r="K11" s="25"/>
      <c r="L11" s="24"/>
      <c r="M11" s="23"/>
      <c r="N11" s="23"/>
    </row>
    <row r="12" spans="1:14" x14ac:dyDescent="0.15">
      <c r="B12" s="26"/>
      <c r="C12" s="27"/>
      <c r="D12" s="27"/>
      <c r="E12" s="28"/>
      <c r="F12" s="27"/>
      <c r="G12" s="29"/>
      <c r="H12" s="29"/>
      <c r="I12" s="27"/>
      <c r="J12" s="30"/>
      <c r="K12" s="27"/>
      <c r="L12" s="28"/>
    </row>
    <row r="13" spans="1:14" ht="15" thickBot="1" x14ac:dyDescent="0.2">
      <c r="B13" s="31" t="s">
        <v>17</v>
      </c>
    </row>
    <row r="14" spans="1:14" s="35" customFormat="1" x14ac:dyDescent="0.4">
      <c r="B14" s="8">
        <v>1</v>
      </c>
      <c r="C14" s="9">
        <v>2</v>
      </c>
      <c r="D14" s="9">
        <v>3</v>
      </c>
      <c r="E14" s="10">
        <v>4</v>
      </c>
      <c r="F14" s="9">
        <v>5</v>
      </c>
      <c r="G14" s="9">
        <v>6</v>
      </c>
      <c r="H14" s="10">
        <v>7</v>
      </c>
      <c r="I14" s="9">
        <v>8</v>
      </c>
      <c r="J14" s="10">
        <v>9</v>
      </c>
      <c r="K14" s="10">
        <v>10</v>
      </c>
      <c r="L14" s="9">
        <v>11</v>
      </c>
      <c r="M14" s="9">
        <v>12</v>
      </c>
      <c r="N14" s="10">
        <v>13</v>
      </c>
    </row>
    <row r="15" spans="1:14" s="35" customFormat="1" ht="38.25" thickBot="1" x14ac:dyDescent="0.45">
      <c r="B15" s="11" t="s">
        <v>18</v>
      </c>
      <c r="C15" s="12" t="s">
        <v>5</v>
      </c>
      <c r="D15" s="12" t="s">
        <v>6</v>
      </c>
      <c r="E15" s="13" t="s">
        <v>19</v>
      </c>
      <c r="F15" s="12" t="s">
        <v>8</v>
      </c>
      <c r="G15" s="12" t="s">
        <v>9</v>
      </c>
      <c r="H15" s="13" t="s">
        <v>10</v>
      </c>
      <c r="I15" s="12" t="s">
        <v>11</v>
      </c>
      <c r="J15" s="13" t="s">
        <v>12</v>
      </c>
      <c r="K15" s="13" t="s">
        <v>13</v>
      </c>
      <c r="L15" s="13" t="s">
        <v>67</v>
      </c>
      <c r="M15" s="12" t="s">
        <v>14</v>
      </c>
      <c r="N15" s="12" t="s">
        <v>15</v>
      </c>
    </row>
    <row r="16" spans="1:14" ht="30" customHeight="1" x14ac:dyDescent="0.15">
      <c r="B16" s="36">
        <v>44378</v>
      </c>
      <c r="C16" s="37" t="s">
        <v>20</v>
      </c>
      <c r="D16" s="37" t="s">
        <v>21</v>
      </c>
      <c r="E16" s="38" t="s">
        <v>22</v>
      </c>
      <c r="F16" s="37" t="s">
        <v>23</v>
      </c>
      <c r="G16" s="39" t="s">
        <v>24</v>
      </c>
      <c r="H16" s="40" t="s">
        <v>25</v>
      </c>
      <c r="I16" s="41">
        <v>1000000</v>
      </c>
      <c r="J16" s="42" t="s">
        <v>26</v>
      </c>
      <c r="K16" s="43">
        <v>800000</v>
      </c>
      <c r="L16" s="16" t="s">
        <v>27</v>
      </c>
      <c r="M16" s="44" t="s">
        <v>28</v>
      </c>
      <c r="N16" s="45" t="s">
        <v>29</v>
      </c>
    </row>
    <row r="17" spans="2:14" ht="30" customHeight="1" x14ac:dyDescent="0.15">
      <c r="B17" s="46"/>
      <c r="C17" s="47"/>
      <c r="D17" s="47"/>
      <c r="E17" s="48"/>
      <c r="F17" s="47"/>
      <c r="G17" s="49"/>
      <c r="H17" s="50"/>
      <c r="I17" s="51"/>
      <c r="J17" s="52" t="s">
        <v>30</v>
      </c>
      <c r="K17" s="53">
        <v>200000</v>
      </c>
      <c r="L17" s="20" t="s">
        <v>31</v>
      </c>
      <c r="M17" s="54" t="s">
        <v>28</v>
      </c>
      <c r="N17" s="55" t="s">
        <v>32</v>
      </c>
    </row>
    <row r="18" spans="2:14" ht="30" customHeight="1" x14ac:dyDescent="0.15">
      <c r="B18" s="46"/>
      <c r="C18" s="47"/>
      <c r="D18" s="47"/>
      <c r="E18" s="48"/>
      <c r="F18" s="47"/>
      <c r="G18" s="49" t="s">
        <v>33</v>
      </c>
      <c r="H18" s="50" t="s">
        <v>34</v>
      </c>
      <c r="I18" s="51">
        <v>54000</v>
      </c>
      <c r="J18" s="52" t="s">
        <v>26</v>
      </c>
      <c r="K18" s="53">
        <v>43200</v>
      </c>
      <c r="L18" s="20" t="s">
        <v>27</v>
      </c>
      <c r="M18" s="54" t="s">
        <v>28</v>
      </c>
      <c r="N18" s="55" t="s">
        <v>29</v>
      </c>
    </row>
    <row r="19" spans="2:14" ht="30" customHeight="1" x14ac:dyDescent="0.15">
      <c r="B19" s="46"/>
      <c r="C19" s="47"/>
      <c r="D19" s="47"/>
      <c r="E19" s="48"/>
      <c r="F19" s="47"/>
      <c r="G19" s="49"/>
      <c r="H19" s="50"/>
      <c r="I19" s="51"/>
      <c r="J19" s="52" t="s">
        <v>30</v>
      </c>
      <c r="K19" s="53">
        <v>10800</v>
      </c>
      <c r="L19" s="20" t="s">
        <v>31</v>
      </c>
      <c r="M19" s="54" t="s">
        <v>28</v>
      </c>
      <c r="N19" s="55" t="s">
        <v>32</v>
      </c>
    </row>
    <row r="20" spans="2:14" ht="30" customHeight="1" x14ac:dyDescent="0.15">
      <c r="B20" s="46"/>
      <c r="C20" s="47"/>
      <c r="D20" s="47"/>
      <c r="E20" s="48"/>
      <c r="F20" s="47"/>
      <c r="G20" s="50" t="s">
        <v>35</v>
      </c>
      <c r="H20" s="50" t="s">
        <v>34</v>
      </c>
      <c r="I20" s="51">
        <v>17000</v>
      </c>
      <c r="J20" s="52" t="s">
        <v>26</v>
      </c>
      <c r="K20" s="53">
        <v>13600</v>
      </c>
      <c r="L20" s="20" t="s">
        <v>27</v>
      </c>
      <c r="M20" s="54" t="s">
        <v>28</v>
      </c>
      <c r="N20" s="55" t="s">
        <v>29</v>
      </c>
    </row>
    <row r="21" spans="2:14" ht="30" customHeight="1" x14ac:dyDescent="0.15">
      <c r="B21" s="46"/>
      <c r="C21" s="47"/>
      <c r="D21" s="47"/>
      <c r="E21" s="48"/>
      <c r="F21" s="47"/>
      <c r="G21" s="50"/>
      <c r="H21" s="50"/>
      <c r="I21" s="51"/>
      <c r="J21" s="52" t="s">
        <v>30</v>
      </c>
      <c r="K21" s="53">
        <v>3400</v>
      </c>
      <c r="L21" s="20" t="s">
        <v>31</v>
      </c>
      <c r="M21" s="54" t="s">
        <v>28</v>
      </c>
      <c r="N21" s="55" t="s">
        <v>32</v>
      </c>
    </row>
    <row r="22" spans="2:14" ht="30" customHeight="1" x14ac:dyDescent="0.15">
      <c r="B22" s="46"/>
      <c r="C22" s="47"/>
      <c r="D22" s="47"/>
      <c r="E22" s="48"/>
      <c r="F22" s="47"/>
      <c r="G22" s="50" t="s">
        <v>36</v>
      </c>
      <c r="H22" s="50" t="s">
        <v>34</v>
      </c>
      <c r="I22" s="51">
        <v>13000</v>
      </c>
      <c r="J22" s="52" t="s">
        <v>26</v>
      </c>
      <c r="K22" s="53">
        <v>10400</v>
      </c>
      <c r="L22" s="20" t="s">
        <v>27</v>
      </c>
      <c r="M22" s="54" t="s">
        <v>28</v>
      </c>
      <c r="N22" s="55" t="s">
        <v>29</v>
      </c>
    </row>
    <row r="23" spans="2:14" ht="30" customHeight="1" x14ac:dyDescent="0.15">
      <c r="B23" s="56"/>
      <c r="C23" s="57"/>
      <c r="D23" s="57"/>
      <c r="E23" s="58"/>
      <c r="F23" s="57"/>
      <c r="G23" s="50"/>
      <c r="H23" s="50"/>
      <c r="I23" s="51"/>
      <c r="J23" s="52" t="s">
        <v>30</v>
      </c>
      <c r="K23" s="53">
        <v>2600</v>
      </c>
      <c r="L23" s="20" t="s">
        <v>31</v>
      </c>
      <c r="M23" s="54" t="s">
        <v>28</v>
      </c>
      <c r="N23" s="55" t="s">
        <v>32</v>
      </c>
    </row>
    <row r="24" spans="2:14" ht="30" customHeight="1" x14ac:dyDescent="0.15">
      <c r="B24" s="59">
        <v>44835</v>
      </c>
      <c r="C24" s="60" t="s">
        <v>20</v>
      </c>
      <c r="D24" s="61" t="s">
        <v>37</v>
      </c>
      <c r="E24" s="61" t="s">
        <v>38</v>
      </c>
      <c r="F24" s="60" t="s">
        <v>23</v>
      </c>
      <c r="G24" s="50" t="s">
        <v>39</v>
      </c>
      <c r="H24" s="50" t="s">
        <v>40</v>
      </c>
      <c r="I24" s="51">
        <v>2000000</v>
      </c>
      <c r="J24" s="52" t="s">
        <v>26</v>
      </c>
      <c r="K24" s="53">
        <v>1000000</v>
      </c>
      <c r="L24" s="20" t="s">
        <v>31</v>
      </c>
      <c r="M24" s="62" t="s">
        <v>41</v>
      </c>
      <c r="N24" s="55" t="s">
        <v>32</v>
      </c>
    </row>
    <row r="25" spans="2:14" ht="30" customHeight="1" x14ac:dyDescent="0.15">
      <c r="B25" s="59"/>
      <c r="C25" s="60"/>
      <c r="D25" s="61"/>
      <c r="E25" s="61"/>
      <c r="F25" s="60"/>
      <c r="G25" s="50"/>
      <c r="H25" s="50"/>
      <c r="I25" s="51"/>
      <c r="J25" s="52" t="s">
        <v>30</v>
      </c>
      <c r="K25" s="53">
        <v>500000</v>
      </c>
      <c r="L25" s="20" t="s">
        <v>31</v>
      </c>
      <c r="M25" s="62" t="s">
        <v>42</v>
      </c>
      <c r="N25" s="55" t="s">
        <v>32</v>
      </c>
    </row>
    <row r="26" spans="2:14" ht="30" customHeight="1" x14ac:dyDescent="0.15">
      <c r="B26" s="59"/>
      <c r="C26" s="60"/>
      <c r="D26" s="61"/>
      <c r="E26" s="61"/>
      <c r="F26" s="60"/>
      <c r="G26" s="50"/>
      <c r="H26" s="50"/>
      <c r="I26" s="51"/>
      <c r="J26" s="52" t="s">
        <v>43</v>
      </c>
      <c r="K26" s="53">
        <v>500000</v>
      </c>
      <c r="L26" s="20" t="s">
        <v>44</v>
      </c>
      <c r="M26" s="62" t="s">
        <v>42</v>
      </c>
      <c r="N26" s="55" t="s">
        <v>32</v>
      </c>
    </row>
    <row r="27" spans="2:14" ht="30" customHeight="1" x14ac:dyDescent="0.15">
      <c r="B27" s="59"/>
      <c r="C27" s="60"/>
      <c r="D27" s="61"/>
      <c r="E27" s="61"/>
      <c r="F27" s="60"/>
      <c r="G27" s="49" t="s">
        <v>33</v>
      </c>
      <c r="H27" s="50" t="s">
        <v>45</v>
      </c>
      <c r="I27" s="51">
        <v>168000</v>
      </c>
      <c r="J27" s="52" t="s">
        <v>46</v>
      </c>
      <c r="K27" s="53">
        <v>84000</v>
      </c>
      <c r="L27" s="20" t="s">
        <v>31</v>
      </c>
      <c r="M27" s="63" t="s">
        <v>42</v>
      </c>
      <c r="N27" s="55" t="s">
        <v>29</v>
      </c>
    </row>
    <row r="28" spans="2:14" ht="30" customHeight="1" x14ac:dyDescent="0.15">
      <c r="B28" s="59"/>
      <c r="C28" s="60"/>
      <c r="D28" s="61"/>
      <c r="E28" s="61"/>
      <c r="F28" s="60"/>
      <c r="G28" s="49"/>
      <c r="H28" s="50"/>
      <c r="I28" s="51"/>
      <c r="J28" s="52" t="s">
        <v>47</v>
      </c>
      <c r="K28" s="53">
        <v>42000</v>
      </c>
      <c r="L28" s="20" t="s">
        <v>31</v>
      </c>
      <c r="M28" s="63" t="s">
        <v>42</v>
      </c>
      <c r="N28" s="55" t="s">
        <v>32</v>
      </c>
    </row>
    <row r="29" spans="2:14" ht="30" customHeight="1" x14ac:dyDescent="0.15">
      <c r="B29" s="59"/>
      <c r="C29" s="60"/>
      <c r="D29" s="61"/>
      <c r="E29" s="61"/>
      <c r="F29" s="60"/>
      <c r="G29" s="49"/>
      <c r="H29" s="50"/>
      <c r="I29" s="51"/>
      <c r="J29" s="52" t="s">
        <v>48</v>
      </c>
      <c r="K29" s="53">
        <v>42000</v>
      </c>
      <c r="L29" s="20" t="s">
        <v>44</v>
      </c>
      <c r="M29" s="63" t="s">
        <v>42</v>
      </c>
      <c r="N29" s="55" t="s">
        <v>32</v>
      </c>
    </row>
    <row r="30" spans="2:14" ht="30" customHeight="1" x14ac:dyDescent="0.15">
      <c r="B30" s="59"/>
      <c r="C30" s="60"/>
      <c r="D30" s="61"/>
      <c r="E30" s="61"/>
      <c r="F30" s="60"/>
      <c r="G30" s="50" t="s">
        <v>35</v>
      </c>
      <c r="H30" s="50" t="s">
        <v>45</v>
      </c>
      <c r="I30" s="51">
        <v>26000</v>
      </c>
      <c r="J30" s="52" t="s">
        <v>46</v>
      </c>
      <c r="K30" s="53">
        <v>13000</v>
      </c>
      <c r="L30" s="20" t="s">
        <v>31</v>
      </c>
      <c r="M30" s="63" t="s">
        <v>42</v>
      </c>
      <c r="N30" s="55" t="s">
        <v>29</v>
      </c>
    </row>
    <row r="31" spans="2:14" ht="30" customHeight="1" x14ac:dyDescent="0.15">
      <c r="B31" s="59"/>
      <c r="C31" s="60"/>
      <c r="D31" s="61"/>
      <c r="E31" s="61"/>
      <c r="F31" s="60"/>
      <c r="G31" s="50"/>
      <c r="H31" s="50"/>
      <c r="I31" s="51"/>
      <c r="J31" s="52" t="s">
        <v>47</v>
      </c>
      <c r="K31" s="53">
        <v>6500</v>
      </c>
      <c r="L31" s="20" t="s">
        <v>31</v>
      </c>
      <c r="M31" s="63" t="s">
        <v>42</v>
      </c>
      <c r="N31" s="55" t="s">
        <v>32</v>
      </c>
    </row>
    <row r="32" spans="2:14" ht="30" customHeight="1" x14ac:dyDescent="0.15">
      <c r="B32" s="59"/>
      <c r="C32" s="60"/>
      <c r="D32" s="61"/>
      <c r="E32" s="61"/>
      <c r="F32" s="60"/>
      <c r="G32" s="50"/>
      <c r="H32" s="50"/>
      <c r="I32" s="51"/>
      <c r="J32" s="52" t="s">
        <v>48</v>
      </c>
      <c r="K32" s="53">
        <v>6500</v>
      </c>
      <c r="L32" s="20" t="s">
        <v>44</v>
      </c>
      <c r="M32" s="63" t="s">
        <v>42</v>
      </c>
      <c r="N32" s="55" t="s">
        <v>32</v>
      </c>
    </row>
    <row r="33" spans="1:17" ht="30" customHeight="1" x14ac:dyDescent="0.15">
      <c r="B33" s="59"/>
      <c r="C33" s="60"/>
      <c r="D33" s="61"/>
      <c r="E33" s="61"/>
      <c r="F33" s="60"/>
      <c r="G33" s="50" t="s">
        <v>36</v>
      </c>
      <c r="H33" s="50" t="s">
        <v>45</v>
      </c>
      <c r="I33" s="51">
        <v>40000</v>
      </c>
      <c r="J33" s="52" t="s">
        <v>46</v>
      </c>
      <c r="K33" s="53">
        <v>20000</v>
      </c>
      <c r="L33" s="20" t="s">
        <v>31</v>
      </c>
      <c r="M33" s="63" t="s">
        <v>42</v>
      </c>
      <c r="N33" s="55" t="s">
        <v>29</v>
      </c>
    </row>
    <row r="34" spans="1:17" ht="30" customHeight="1" x14ac:dyDescent="0.15">
      <c r="B34" s="64"/>
      <c r="C34" s="65"/>
      <c r="D34" s="66"/>
      <c r="E34" s="66"/>
      <c r="F34" s="65"/>
      <c r="G34" s="67"/>
      <c r="H34" s="67"/>
      <c r="I34" s="68"/>
      <c r="J34" s="52" t="s">
        <v>47</v>
      </c>
      <c r="K34" s="53">
        <v>10000</v>
      </c>
      <c r="L34" s="20" t="s">
        <v>31</v>
      </c>
      <c r="M34" s="63" t="s">
        <v>42</v>
      </c>
      <c r="N34" s="55" t="s">
        <v>32</v>
      </c>
    </row>
    <row r="35" spans="1:17" ht="30" customHeight="1" thickBot="1" x14ac:dyDescent="0.2">
      <c r="B35" s="69"/>
      <c r="C35" s="70"/>
      <c r="D35" s="71"/>
      <c r="E35" s="71"/>
      <c r="F35" s="70"/>
      <c r="G35" s="72"/>
      <c r="H35" s="72"/>
      <c r="I35" s="73"/>
      <c r="J35" s="74" t="s">
        <v>48</v>
      </c>
      <c r="K35" s="75">
        <v>10000</v>
      </c>
      <c r="L35" s="24" t="s">
        <v>44</v>
      </c>
      <c r="M35" s="76" t="s">
        <v>42</v>
      </c>
      <c r="N35" s="77" t="s">
        <v>32</v>
      </c>
    </row>
    <row r="37" spans="1:17" ht="18.75" x14ac:dyDescent="0.4">
      <c r="A37" s="78"/>
      <c r="B37" s="79" t="s">
        <v>49</v>
      </c>
      <c r="C37" s="80"/>
      <c r="D37" s="80"/>
      <c r="E37" s="81"/>
      <c r="F37" s="80"/>
      <c r="G37" s="82"/>
      <c r="H37" s="82"/>
      <c r="I37" s="80"/>
      <c r="J37" s="83"/>
      <c r="K37" s="80"/>
      <c r="L37" s="81"/>
    </row>
    <row r="38" spans="1:17" ht="20.100000000000001" customHeight="1" x14ac:dyDescent="0.15">
      <c r="A38" s="78"/>
      <c r="B38" s="84" t="s">
        <v>50</v>
      </c>
      <c r="C38" s="84"/>
      <c r="D38" s="84"/>
      <c r="E38" s="84"/>
      <c r="F38" s="84"/>
      <c r="G38" s="84"/>
      <c r="H38" s="84"/>
      <c r="I38" s="84"/>
      <c r="J38" s="84"/>
      <c r="K38" s="84"/>
      <c r="L38" s="84"/>
      <c r="M38" s="84"/>
      <c r="N38" s="84"/>
    </row>
    <row r="39" spans="1:17" s="85" customFormat="1" ht="20.100000000000001" customHeight="1" x14ac:dyDescent="0.15">
      <c r="A39" s="78"/>
      <c r="B39" s="84"/>
      <c r="C39" s="84"/>
      <c r="D39" s="84"/>
      <c r="E39" s="84"/>
      <c r="F39" s="84"/>
      <c r="G39" s="84"/>
      <c r="H39" s="84"/>
      <c r="I39" s="84"/>
      <c r="J39" s="84"/>
      <c r="K39" s="84"/>
      <c r="L39" s="84"/>
      <c r="M39" s="84"/>
      <c r="N39" s="84"/>
    </row>
    <row r="40" spans="1:17" s="80" customFormat="1" ht="18.75" x14ac:dyDescent="0.4">
      <c r="A40" s="80">
        <v>1</v>
      </c>
      <c r="B40" s="79" t="s">
        <v>18</v>
      </c>
      <c r="C40" s="80" t="s">
        <v>51</v>
      </c>
      <c r="E40" s="81"/>
      <c r="H40" s="81"/>
      <c r="I40" s="82"/>
      <c r="J40" s="82"/>
      <c r="K40" s="82"/>
      <c r="N40" s="83"/>
      <c r="Q40" s="81"/>
    </row>
    <row r="41" spans="1:17" s="80" customFormat="1" ht="18.75" x14ac:dyDescent="0.4">
      <c r="A41" s="80">
        <v>2</v>
      </c>
      <c r="B41" s="79" t="s">
        <v>5</v>
      </c>
      <c r="C41" s="80" t="s">
        <v>52</v>
      </c>
      <c r="E41" s="81"/>
      <c r="H41" s="81"/>
      <c r="I41" s="82"/>
      <c r="J41" s="82"/>
      <c r="K41" s="82"/>
      <c r="N41" s="83"/>
      <c r="Q41" s="81"/>
    </row>
    <row r="42" spans="1:17" s="80" customFormat="1" ht="18.75" x14ac:dyDescent="0.4">
      <c r="A42" s="80">
        <v>3</v>
      </c>
      <c r="B42" s="79" t="s">
        <v>6</v>
      </c>
      <c r="C42" s="80" t="s">
        <v>53</v>
      </c>
      <c r="E42" s="81"/>
      <c r="H42" s="81"/>
      <c r="I42" s="82"/>
      <c r="J42" s="82"/>
      <c r="K42" s="82"/>
      <c r="N42" s="83"/>
      <c r="Q42" s="81"/>
    </row>
    <row r="43" spans="1:17" s="80" customFormat="1" ht="18.75" x14ac:dyDescent="0.4">
      <c r="A43" s="80">
        <v>4</v>
      </c>
      <c r="B43" s="79" t="s">
        <v>54</v>
      </c>
      <c r="C43" s="80" t="s">
        <v>55</v>
      </c>
      <c r="I43" s="82"/>
      <c r="J43" s="82"/>
      <c r="K43" s="82"/>
      <c r="N43" s="83"/>
    </row>
    <row r="44" spans="1:17" s="80" customFormat="1" ht="18.75" x14ac:dyDescent="0.4">
      <c r="A44" s="80">
        <v>6</v>
      </c>
      <c r="B44" s="79" t="s">
        <v>9</v>
      </c>
      <c r="C44" s="80" t="s">
        <v>56</v>
      </c>
      <c r="I44" s="82"/>
      <c r="J44" s="82"/>
      <c r="K44" s="82"/>
      <c r="N44" s="83"/>
    </row>
    <row r="45" spans="1:17" s="80" customFormat="1" ht="18.75" x14ac:dyDescent="0.4">
      <c r="A45" s="80">
        <v>7</v>
      </c>
      <c r="B45" s="79" t="s">
        <v>10</v>
      </c>
      <c r="C45" s="80" t="s">
        <v>57</v>
      </c>
      <c r="I45" s="82"/>
      <c r="J45" s="82"/>
      <c r="K45" s="82"/>
      <c r="N45" s="83"/>
    </row>
    <row r="46" spans="1:17" s="80" customFormat="1" ht="18.75" x14ac:dyDescent="0.4">
      <c r="B46" s="79"/>
      <c r="C46" s="80" t="s">
        <v>58</v>
      </c>
      <c r="G46" s="82"/>
      <c r="H46" s="82"/>
      <c r="L46" s="83"/>
    </row>
    <row r="47" spans="1:17" s="80" customFormat="1" ht="18.75" x14ac:dyDescent="0.4">
      <c r="A47" s="80">
        <v>8</v>
      </c>
      <c r="B47" s="79" t="s">
        <v>11</v>
      </c>
      <c r="C47" s="80" t="s">
        <v>59</v>
      </c>
      <c r="I47" s="82"/>
      <c r="J47" s="82"/>
      <c r="K47" s="82"/>
      <c r="N47" s="83"/>
    </row>
    <row r="48" spans="1:17" s="80" customFormat="1" ht="18.75" x14ac:dyDescent="0.4">
      <c r="A48" s="80">
        <v>9</v>
      </c>
      <c r="B48" s="79" t="s">
        <v>60</v>
      </c>
      <c r="C48" s="80" t="s">
        <v>61</v>
      </c>
      <c r="I48" s="82"/>
      <c r="J48" s="82"/>
      <c r="K48" s="82"/>
      <c r="N48" s="83"/>
    </row>
    <row r="49" spans="1:14" s="80" customFormat="1" ht="18.75" x14ac:dyDescent="0.4">
      <c r="A49" s="80">
        <v>10</v>
      </c>
      <c r="B49" s="79" t="s">
        <v>13</v>
      </c>
      <c r="C49" s="80" t="s">
        <v>62</v>
      </c>
      <c r="I49" s="82"/>
      <c r="J49" s="82"/>
      <c r="K49" s="82"/>
      <c r="N49" s="83"/>
    </row>
    <row r="50" spans="1:14" s="80" customFormat="1" ht="18.75" x14ac:dyDescent="0.4">
      <c r="A50" s="80">
        <v>11</v>
      </c>
      <c r="B50" s="86" t="s">
        <v>63</v>
      </c>
      <c r="C50" s="80" t="s">
        <v>64</v>
      </c>
      <c r="E50" s="81"/>
      <c r="H50" s="81"/>
      <c r="I50" s="87"/>
      <c r="J50" s="82"/>
      <c r="K50" s="82"/>
      <c r="N50" s="83"/>
    </row>
    <row r="51" spans="1:14" s="80" customFormat="1" ht="18.75" x14ac:dyDescent="0.4">
      <c r="A51" s="80">
        <v>12</v>
      </c>
      <c r="B51" s="79" t="s">
        <v>14</v>
      </c>
      <c r="C51" s="80" t="s">
        <v>65</v>
      </c>
      <c r="I51" s="82"/>
      <c r="J51" s="82"/>
      <c r="K51" s="82"/>
      <c r="N51" s="83"/>
    </row>
    <row r="52" spans="1:14" s="80" customFormat="1" ht="13.15" customHeight="1" x14ac:dyDescent="0.4">
      <c r="A52" s="80">
        <v>13</v>
      </c>
      <c r="B52" s="79" t="s">
        <v>15</v>
      </c>
      <c r="C52" s="80" t="s">
        <v>66</v>
      </c>
      <c r="I52" s="82"/>
      <c r="J52" s="82"/>
      <c r="K52" s="82"/>
      <c r="N52" s="83"/>
    </row>
  </sheetData>
  <mergeCells count="39">
    <mergeCell ref="G33:G35"/>
    <mergeCell ref="H33:H35"/>
    <mergeCell ref="I33:I35"/>
    <mergeCell ref="B38:N39"/>
    <mergeCell ref="I24:I26"/>
    <mergeCell ref="G27:G29"/>
    <mergeCell ref="H27:H29"/>
    <mergeCell ref="I27:I29"/>
    <mergeCell ref="G30:G32"/>
    <mergeCell ref="H30:H32"/>
    <mergeCell ref="I30:I32"/>
    <mergeCell ref="G22:G23"/>
    <mergeCell ref="H22:H23"/>
    <mergeCell ref="I22:I23"/>
    <mergeCell ref="B24:B35"/>
    <mergeCell ref="C24:C35"/>
    <mergeCell ref="D24:D35"/>
    <mergeCell ref="E24:E35"/>
    <mergeCell ref="F24:F35"/>
    <mergeCell ref="G24:G26"/>
    <mergeCell ref="H24:H26"/>
    <mergeCell ref="H16:H17"/>
    <mergeCell ref="I16:I17"/>
    <mergeCell ref="G18:G19"/>
    <mergeCell ref="H18:H19"/>
    <mergeCell ref="I18:I19"/>
    <mergeCell ref="G20:G21"/>
    <mergeCell ref="H20:H21"/>
    <mergeCell ref="I20:I21"/>
    <mergeCell ref="A1:D1"/>
    <mergeCell ref="L1:N1"/>
    <mergeCell ref="B2:N2"/>
    <mergeCell ref="B3:N3"/>
    <mergeCell ref="B16:B23"/>
    <mergeCell ref="C16:C23"/>
    <mergeCell ref="D16:D23"/>
    <mergeCell ref="E16:E23"/>
    <mergeCell ref="F16:F23"/>
    <mergeCell ref="G16:G17"/>
  </mergeCells>
  <phoneticPr fontId="3"/>
  <dataValidations count="2">
    <dataValidation type="list" allowBlank="1" showInputMessage="1" showErrorMessage="1" sqref="N6:N11">
      <formula1>"有り,無し"</formula1>
    </dataValidation>
    <dataValidation type="list" allowBlank="1" showInputMessage="1" showErrorMessage="1" sqref="L6:L11 L16:L35">
      <formula1>"過誤調整,納付,その他"</formula1>
    </dataValidation>
  </dataValidations>
  <pageMargins left="0.59055118110236227" right="0.59055118110236227" top="0.59055118110236227" bottom="0.59055118110236227" header="0.51181102362204722" footer="0.51181102362204722"/>
  <pageSetup paperSize="9" scale="67" fitToHeight="0" orientation="landscape" r:id="rId1"/>
  <headerFooter alignWithMargins="0"/>
  <rowBreaks count="2" manualBreakCount="2">
    <brk id="12" max="13" man="1"/>
    <brk id="36"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別紙２過誤納金調書（事業所）</vt:lpstr>
      <vt:lpstr>'別紙２過誤納金調書（事業所）'!Print_Area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cp:lastPrinted>2024-07-05T00:26:17Z</cp:lastPrinted>
  <dcterms:created xsi:type="dcterms:W3CDTF">2024-07-05T00:24:18Z</dcterms:created>
  <dcterms:modified xsi:type="dcterms:W3CDTF">2024-07-05T00:26:41Z</dcterms:modified>
</cp:coreProperties>
</file>