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51_HP整理作業用\★様式原本★　※様式を更新した際は、当ファイルを合わせて更新すること\71_様式（児）\"/>
    </mc:Choice>
  </mc:AlternateContent>
  <bookViews>
    <workbookView xWindow="0" yWindow="0" windowWidth="28800" windowHeight="12360" tabRatio="957"/>
  </bookViews>
  <sheets>
    <sheet name="一覧" sheetId="30" r:id="rId1"/>
    <sheet name="様1" sheetId="20" r:id="rId2"/>
    <sheet name="様1別紙" sheetId="21" r:id="rId3"/>
    <sheet name="様2" sheetId="22" r:id="rId4"/>
    <sheet name="様3" sheetId="23" r:id="rId5"/>
    <sheet name="様4" sheetId="24" r:id="rId6"/>
    <sheet name="別記様4" sheetId="25" r:id="rId7"/>
    <sheet name="様5" sheetId="31" r:id="rId8"/>
    <sheet name="様6" sheetId="32" r:id="rId9"/>
    <sheet name="様7" sheetId="33" r:id="rId10"/>
    <sheet name="様8" sheetId="34" r:id="rId11"/>
    <sheet name="様8添付" sheetId="35" r:id="rId12"/>
    <sheet name="様9" sheetId="36" r:id="rId13"/>
  </sheets>
  <externalReferences>
    <externalReference r:id="rId14"/>
  </externalReferences>
  <definedNames>
    <definedName name="_kk1" localSheetId="7">#REF!</definedName>
    <definedName name="_kk1">#REF!</definedName>
    <definedName name="▼選択してください。" localSheetId="7">#REF!</definedName>
    <definedName name="▼選択してください。">#REF!</definedName>
    <definedName name="Avrg" localSheetId="7">#REF!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menu" localSheetId="8">#REF!</definedName>
    <definedName name="menu" localSheetId="9">#REF!</definedName>
    <definedName name="menu" localSheetId="10">#REF!</definedName>
    <definedName name="menu" localSheetId="11">#REF!</definedName>
    <definedName name="menu" localSheetId="12">#REF!</definedName>
    <definedName name="menu">一覧!#REF!</definedName>
    <definedName name="nemu" localSheetId="8">#REF!</definedName>
    <definedName name="nemu" localSheetId="9">#REF!</definedName>
    <definedName name="nemu" localSheetId="10">#REF!</definedName>
    <definedName name="nemu" localSheetId="11">#REF!</definedName>
    <definedName name="nemu" localSheetId="12">#REF!</definedName>
    <definedName name="nemu">#REF!</definedName>
    <definedName name="_xlnm.Print_Area" localSheetId="0">一覧!$A$1:$D$15</definedName>
    <definedName name="_xlnm.Print_Area" localSheetId="6">別記様4!$A$1:$Y$54</definedName>
    <definedName name="_xlnm.Print_Area" localSheetId="1">様1!$A$1:$U$61</definedName>
    <definedName name="_xlnm.Print_Area" localSheetId="2">様1別紙!$A$1:$AD$36</definedName>
    <definedName name="_xlnm.Print_Area" localSheetId="3">様2!$A$1:$U$61</definedName>
    <definedName name="_xlnm.Print_Area" localSheetId="4">様3!$A$1:$U$61</definedName>
    <definedName name="_xlnm.Print_Area" localSheetId="5">様4!$A$1:$U$42</definedName>
    <definedName name="_xlnm.Print_Area" localSheetId="7">様5!$A$1:$T$29</definedName>
    <definedName name="_xlnm.Print_Area" localSheetId="8">様6!$A$1:$J$50</definedName>
    <definedName name="_xlnm.Print_Area" localSheetId="9">様7!$A$1:$I$32</definedName>
    <definedName name="_xlnm.Print_Area" localSheetId="10">様8!$A$1:$AC$48</definedName>
    <definedName name="_xlnm.Print_Area" localSheetId="11">様8添付!$A$1:$AC$41</definedName>
    <definedName name="_xlnm.Print_Area" localSheetId="12">様9!$A$1:$AC$40</definedName>
    <definedName name="Roman_01" localSheetId="7">#REF!</definedName>
    <definedName name="Roman_01">#REF!</definedName>
    <definedName name="Roman_03" localSheetId="7">#REF!</definedName>
    <definedName name="Roman_03">#REF!</definedName>
    <definedName name="Roman_04" localSheetId="7">#REF!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<sst xmlns="http://schemas.openxmlformats.org/spreadsheetml/2006/main" count="483" uniqueCount="313">
  <si>
    <t>様式No</t>
    <rPh sb="0" eb="2">
      <t>ヨウシキ</t>
    </rPh>
    <phoneticPr fontId="1"/>
  </si>
  <si>
    <t>様式第5号</t>
    <rPh sb="0" eb="2">
      <t>ヨウシキ</t>
    </rPh>
    <rPh sb="2" eb="3">
      <t>ダイ</t>
    </rPh>
    <rPh sb="4" eb="5">
      <t>ゴウ</t>
    </rPh>
    <phoneticPr fontId="1"/>
  </si>
  <si>
    <t>様式名</t>
    <rPh sb="0" eb="2">
      <t>ヨウシキ</t>
    </rPh>
    <rPh sb="2" eb="3">
      <t>メイ</t>
    </rPh>
    <phoneticPr fontId="1"/>
  </si>
  <si>
    <t>様式第1号</t>
    <rPh sb="0" eb="2">
      <t>ヨウシキ</t>
    </rPh>
    <rPh sb="2" eb="3">
      <t>ダイ</t>
    </rPh>
    <rPh sb="4" eb="5">
      <t>ゴウ</t>
    </rPh>
    <phoneticPr fontId="1"/>
  </si>
  <si>
    <t>様式第2号</t>
    <rPh sb="0" eb="2">
      <t>ヨウシキ</t>
    </rPh>
    <rPh sb="2" eb="3">
      <t>ダイ</t>
    </rPh>
    <rPh sb="4" eb="5">
      <t>ゴウ</t>
    </rPh>
    <phoneticPr fontId="1"/>
  </si>
  <si>
    <t>様式第3号</t>
    <rPh sb="0" eb="2">
      <t>ヨウシキ</t>
    </rPh>
    <rPh sb="2" eb="3">
      <t>ダイ</t>
    </rPh>
    <rPh sb="4" eb="5">
      <t>ゴウ</t>
    </rPh>
    <phoneticPr fontId="1"/>
  </si>
  <si>
    <t>様式第4号</t>
    <rPh sb="0" eb="2">
      <t>ヨウシキ</t>
    </rPh>
    <rPh sb="2" eb="3">
      <t>ダイ</t>
    </rPh>
    <rPh sb="4" eb="5">
      <t>ゴウ</t>
    </rPh>
    <phoneticPr fontId="1"/>
  </si>
  <si>
    <t>年</t>
    <rPh sb="0" eb="1">
      <t>ネン</t>
    </rPh>
    <phoneticPr fontId="5"/>
  </si>
  <si>
    <t>代表者氏名</t>
    <rPh sb="0" eb="3">
      <t>ダイヒョウシャ</t>
    </rPh>
    <rPh sb="3" eb="5">
      <t>シメイ</t>
    </rPh>
    <phoneticPr fontId="5"/>
  </si>
  <si>
    <t>連絡先</t>
    <rPh sb="0" eb="3">
      <t>レンラクサキ</t>
    </rPh>
    <phoneticPr fontId="5"/>
  </si>
  <si>
    <t>法律の名称</t>
    <rPh sb="0" eb="2">
      <t>ホウリツ</t>
    </rPh>
    <rPh sb="3" eb="5">
      <t>メイショウ</t>
    </rPh>
    <phoneticPr fontId="5"/>
  </si>
  <si>
    <t>指定年月日</t>
    <rPh sb="0" eb="2">
      <t>シテイ</t>
    </rPh>
    <rPh sb="2" eb="5">
      <t>ネンガッピ</t>
    </rPh>
    <phoneticPr fontId="5"/>
  </si>
  <si>
    <t>（変更後）</t>
    <rPh sb="1" eb="3">
      <t>ヘンコウ</t>
    </rPh>
    <rPh sb="3" eb="4">
      <t>ゴ</t>
    </rPh>
    <phoneticPr fontId="5"/>
  </si>
  <si>
    <t>（変更前）</t>
    <rPh sb="1" eb="3">
      <t>ヘンコウ</t>
    </rPh>
    <rPh sb="3" eb="4">
      <t>マエ</t>
    </rPh>
    <phoneticPr fontId="5"/>
  </si>
  <si>
    <t>事業所（施設）の名称</t>
    <rPh sb="0" eb="3">
      <t>ジギョウショ</t>
    </rPh>
    <rPh sb="4" eb="6">
      <t>シセツ</t>
    </rPh>
    <rPh sb="8" eb="10">
      <t>メイショウ</t>
    </rPh>
    <phoneticPr fontId="5"/>
  </si>
  <si>
    <t>サービスの種類</t>
    <rPh sb="5" eb="7">
      <t>シュルイ</t>
    </rPh>
    <phoneticPr fontId="5"/>
  </si>
  <si>
    <t>所在地</t>
    <rPh sb="0" eb="3">
      <t>ショザイチ</t>
    </rPh>
    <phoneticPr fontId="5"/>
  </si>
  <si>
    <t>月</t>
    <rPh sb="0" eb="1">
      <t>ガツ</t>
    </rPh>
    <phoneticPr fontId="5"/>
  </si>
  <si>
    <t>届出者</t>
    <rPh sb="0" eb="2">
      <t>トドケデ</t>
    </rPh>
    <rPh sb="2" eb="3">
      <t>シャ</t>
    </rPh>
    <phoneticPr fontId="5"/>
  </si>
  <si>
    <t>事業所番号</t>
    <rPh sb="0" eb="3">
      <t>ジギョウショ</t>
    </rPh>
    <rPh sb="3" eb="5">
      <t>バンゴウ</t>
    </rPh>
    <phoneticPr fontId="5"/>
  </si>
  <si>
    <t>申請者（設置者）の名称</t>
    <rPh sb="0" eb="3">
      <t>シンセイシャ</t>
    </rPh>
    <rPh sb="4" eb="7">
      <t>セッチシャ</t>
    </rPh>
    <rPh sb="9" eb="11">
      <t>メイショウ</t>
    </rPh>
    <phoneticPr fontId="5"/>
  </si>
  <si>
    <t>運営規程</t>
    <rPh sb="0" eb="2">
      <t>ウンエイ</t>
    </rPh>
    <rPh sb="2" eb="4">
      <t>キテイ</t>
    </rPh>
    <phoneticPr fontId="5"/>
  </si>
  <si>
    <t>#</t>
    <phoneticPr fontId="1"/>
  </si>
  <si>
    <t>様式第1号 別紙</t>
    <rPh sb="0" eb="2">
      <t>ヨウシキ</t>
    </rPh>
    <rPh sb="2" eb="3">
      <t>ダイ</t>
    </rPh>
    <rPh sb="4" eb="5">
      <t>ゴウ</t>
    </rPh>
    <rPh sb="6" eb="8">
      <t>ベッシ</t>
    </rPh>
    <phoneticPr fontId="1"/>
  </si>
  <si>
    <t>■【佐世保市】障害児通所支援等指定等手続きに係る様式一覧</t>
    <rPh sb="2" eb="6">
      <t>サセボシ</t>
    </rPh>
    <rPh sb="7" eb="9">
      <t>ショウガイ</t>
    </rPh>
    <rPh sb="9" eb="10">
      <t>ジ</t>
    </rPh>
    <rPh sb="10" eb="12">
      <t>ツウショ</t>
    </rPh>
    <rPh sb="12" eb="14">
      <t>シエン</t>
    </rPh>
    <rPh sb="14" eb="15">
      <t>トウ</t>
    </rPh>
    <rPh sb="15" eb="17">
      <t>シテイ</t>
    </rPh>
    <rPh sb="17" eb="18">
      <t>トウ</t>
    </rPh>
    <rPh sb="18" eb="20">
      <t>テツヅ</t>
    </rPh>
    <rPh sb="22" eb="23">
      <t>カカ</t>
    </rPh>
    <rPh sb="24" eb="26">
      <t>ヨウシキ</t>
    </rPh>
    <rPh sb="26" eb="28">
      <t>イチラン</t>
    </rPh>
    <phoneticPr fontId="1"/>
  </si>
  <si>
    <t>様式第１号（第２条関係）</t>
    <rPh sb="2" eb="3">
      <t>ダイ</t>
    </rPh>
    <rPh sb="4" eb="5">
      <t>ゴウ</t>
    </rPh>
    <rPh sb="6" eb="7">
      <t>ダイ</t>
    </rPh>
    <rPh sb="8" eb="9">
      <t>ジョウ</t>
    </rPh>
    <rPh sb="9" eb="11">
      <t>カンケイ</t>
    </rPh>
    <phoneticPr fontId="5"/>
  </si>
  <si>
    <t>受付番号</t>
    <rPh sb="0" eb="2">
      <t>ウケツケ</t>
    </rPh>
    <rPh sb="2" eb="4">
      <t>バンゴウ</t>
    </rPh>
    <phoneticPr fontId="5"/>
  </si>
  <si>
    <t>指定障害児通所支援事業者指定申請書</t>
    <rPh sb="0" eb="2">
      <t>シテイ</t>
    </rPh>
    <rPh sb="2" eb="5">
      <t>ショウガイジ</t>
    </rPh>
    <rPh sb="5" eb="7">
      <t>ツウショ</t>
    </rPh>
    <rPh sb="7" eb="9">
      <t>シエン</t>
    </rPh>
    <rPh sb="9" eb="11">
      <t>ジギョウ</t>
    </rPh>
    <rPh sb="11" eb="12">
      <t>シャ</t>
    </rPh>
    <rPh sb="12" eb="14">
      <t>シテイ</t>
    </rPh>
    <phoneticPr fontId="5"/>
  </si>
  <si>
    <t>　　年　　月　　日</t>
    <rPh sb="2" eb="3">
      <t>ネン</t>
    </rPh>
    <rPh sb="5" eb="6">
      <t>ツキ</t>
    </rPh>
    <rPh sb="8" eb="9">
      <t>ニチ</t>
    </rPh>
    <phoneticPr fontId="5"/>
  </si>
  <si>
    <t>　佐世保市長</t>
    <rPh sb="1" eb="6">
      <t>サセボシチョウ</t>
    </rPh>
    <phoneticPr fontId="5"/>
  </si>
  <si>
    <t>　申請者</t>
    <rPh sb="1" eb="4">
      <t>シンセイシャ</t>
    </rPh>
    <phoneticPr fontId="5"/>
  </si>
  <si>
    <t>（設置者）</t>
    <rPh sb="1" eb="4">
      <t>セッチシャ</t>
    </rPh>
    <phoneticPr fontId="5"/>
  </si>
  <si>
    <t>名　称</t>
    <rPh sb="0" eb="1">
      <t>ナ</t>
    </rPh>
    <rPh sb="2" eb="3">
      <t>ショウ</t>
    </rPh>
    <phoneticPr fontId="5"/>
  </si>
  <si>
    <t>代表者</t>
    <rPh sb="0" eb="3">
      <t>ダイヒョウシャ</t>
    </rPh>
    <phoneticPr fontId="5"/>
  </si>
  <si>
    <t>印</t>
    <rPh sb="0" eb="1">
      <t>イン</t>
    </rPh>
    <phoneticPr fontId="5"/>
  </si>
  <si>
    <t>　児童福祉法に規定する障害児通所支援に係る指定を受けたいので下記のとおり関係書類を添えて申請します。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5">
      <t>ウ</t>
    </rPh>
    <rPh sb="30" eb="32">
      <t>カキ</t>
    </rPh>
    <rPh sb="36" eb="38">
      <t>カンケイ</t>
    </rPh>
    <rPh sb="38" eb="40">
      <t>ショルイ</t>
    </rPh>
    <rPh sb="41" eb="42">
      <t>ソ</t>
    </rPh>
    <rPh sb="44" eb="46">
      <t>シンセイ</t>
    </rPh>
    <phoneticPr fontId="5"/>
  </si>
  <si>
    <t>申請者（設置者）</t>
    <rPh sb="0" eb="3">
      <t>シンセイシャ</t>
    </rPh>
    <rPh sb="4" eb="7">
      <t>セッチシャ</t>
    </rPh>
    <phoneticPr fontId="5"/>
  </si>
  <si>
    <t>フ　　リ　　ガ　　ナ</t>
    <phoneticPr fontId="5"/>
  </si>
  <si>
    <t>名　　　　　　　称</t>
    <rPh sb="0" eb="1">
      <t>メイ</t>
    </rPh>
    <rPh sb="8" eb="9">
      <t>ショウ</t>
    </rPh>
    <phoneticPr fontId="5"/>
  </si>
  <si>
    <t>主たる事務所の所在地</t>
    <rPh sb="0" eb="1">
      <t>シュ</t>
    </rPh>
    <rPh sb="3" eb="6">
      <t>ジムショ</t>
    </rPh>
    <rPh sb="7" eb="10">
      <t>ショザイチ</t>
    </rPh>
    <phoneticPr fontId="5"/>
  </si>
  <si>
    <t>（〒　　　　　　　―　　　　　　）</t>
    <phoneticPr fontId="5"/>
  </si>
  <si>
    <t>法人である場合その種別</t>
    <rPh sb="0" eb="2">
      <t>ホウジン</t>
    </rPh>
    <rPh sb="5" eb="7">
      <t>バアイ</t>
    </rPh>
    <rPh sb="9" eb="11">
      <t>シュベツ</t>
    </rPh>
    <phoneticPr fontId="5"/>
  </si>
  <si>
    <t>法人所轄庁</t>
    <rPh sb="0" eb="2">
      <t>ホウジン</t>
    </rPh>
    <rPh sb="2" eb="5">
      <t>ショカツチョウ</t>
    </rPh>
    <phoneticPr fontId="5"/>
  </si>
  <si>
    <t>電話番号</t>
    <rPh sb="0" eb="2">
      <t>デンワ</t>
    </rPh>
    <rPh sb="2" eb="4">
      <t>バンゴウ</t>
    </rPh>
    <phoneticPr fontId="5"/>
  </si>
  <si>
    <t>Ｆ Ａ Ｘ 番 号</t>
    <rPh sb="6" eb="7">
      <t>バン</t>
    </rPh>
    <rPh sb="8" eb="9">
      <t>ゴウ</t>
    </rPh>
    <phoneticPr fontId="5"/>
  </si>
  <si>
    <t>代表者の職・氏名</t>
    <rPh sb="0" eb="3">
      <t>ダイヒョウシャ</t>
    </rPh>
    <rPh sb="4" eb="5">
      <t>ショク</t>
    </rPh>
    <rPh sb="6" eb="8">
      <t>シメイ</t>
    </rPh>
    <phoneticPr fontId="5"/>
  </si>
  <si>
    <t>職　　　　　名</t>
    <rPh sb="0" eb="1">
      <t>ショク</t>
    </rPh>
    <rPh sb="6" eb="7">
      <t>メイ</t>
    </rPh>
    <phoneticPr fontId="5"/>
  </si>
  <si>
    <t>フ　リ　ガ　ナ</t>
    <phoneticPr fontId="5"/>
  </si>
  <si>
    <t>氏　　　　　名</t>
    <rPh sb="0" eb="1">
      <t>シ</t>
    </rPh>
    <rPh sb="6" eb="7">
      <t>メイ</t>
    </rPh>
    <phoneticPr fontId="5"/>
  </si>
  <si>
    <t>代 表 者 の 住 所</t>
    <rPh sb="0" eb="1">
      <t>ダイ</t>
    </rPh>
    <rPh sb="2" eb="3">
      <t>ヒョウ</t>
    </rPh>
    <rPh sb="4" eb="5">
      <t>モノ</t>
    </rPh>
    <rPh sb="8" eb="9">
      <t>ジュウ</t>
    </rPh>
    <rPh sb="10" eb="11">
      <t>トコロ</t>
    </rPh>
    <phoneticPr fontId="5"/>
  </si>
  <si>
    <t>指定を受けようとする事業等の種類</t>
    <rPh sb="0" eb="2">
      <t>シテイ</t>
    </rPh>
    <rPh sb="3" eb="4">
      <t>ウ</t>
    </rPh>
    <rPh sb="10" eb="12">
      <t>ジギョウ</t>
    </rPh>
    <rPh sb="12" eb="13">
      <t>トウ</t>
    </rPh>
    <rPh sb="14" eb="16">
      <t>シュルイ</t>
    </rPh>
    <phoneticPr fontId="5"/>
  </si>
  <si>
    <t>名　　　　　称</t>
    <rPh sb="0" eb="1">
      <t>メイ</t>
    </rPh>
    <rPh sb="6" eb="7">
      <t>ショウ</t>
    </rPh>
    <phoneticPr fontId="5"/>
  </si>
  <si>
    <t>施設又は事業所の所在地</t>
    <rPh sb="0" eb="2">
      <t>シセツ</t>
    </rPh>
    <rPh sb="2" eb="3">
      <t>マタ</t>
    </rPh>
    <rPh sb="4" eb="6">
      <t>ジギョウ</t>
    </rPh>
    <rPh sb="6" eb="7">
      <t>ショ</t>
    </rPh>
    <rPh sb="8" eb="11">
      <t>ショザイチ</t>
    </rPh>
    <phoneticPr fontId="5"/>
  </si>
  <si>
    <t>（〒　　　　　　　―　　　　　　）</t>
    <phoneticPr fontId="5"/>
  </si>
  <si>
    <t>事業等の種別</t>
    <rPh sb="0" eb="2">
      <t>ジギョウ</t>
    </rPh>
    <rPh sb="2" eb="3">
      <t>トウ</t>
    </rPh>
    <rPh sb="4" eb="5">
      <t>タネ</t>
    </rPh>
    <rPh sb="5" eb="6">
      <t>ベツ</t>
    </rPh>
    <phoneticPr fontId="5"/>
  </si>
  <si>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5"/>
  </si>
  <si>
    <t>同一施設内において行う事業等の種類</t>
    <rPh sb="0" eb="2">
      <t>ドウイツ</t>
    </rPh>
    <rPh sb="2" eb="5">
      <t>シセツナイ</t>
    </rPh>
    <rPh sb="9" eb="10">
      <t>オコナ</t>
    </rPh>
    <rPh sb="11" eb="13">
      <t>ジギョウ</t>
    </rPh>
    <rPh sb="13" eb="14">
      <t>ナド</t>
    </rPh>
    <rPh sb="15" eb="17">
      <t>シュルイ</t>
    </rPh>
    <phoneticPr fontId="5"/>
  </si>
  <si>
    <t>事　　　　業　　　　所　　　　番　　　号　</t>
    <rPh sb="0" eb="1">
      <t>コト</t>
    </rPh>
    <rPh sb="5" eb="6">
      <t>ギョウ</t>
    </rPh>
    <rPh sb="10" eb="11">
      <t>ショ</t>
    </rPh>
    <rPh sb="15" eb="16">
      <t>バン</t>
    </rPh>
    <rPh sb="19" eb="20">
      <t>ゴウ</t>
    </rPh>
    <phoneticPr fontId="5"/>
  </si>
  <si>
    <t>備　　　　考</t>
    <rPh sb="0" eb="1">
      <t>ソナエ</t>
    </rPh>
    <rPh sb="5" eb="6">
      <t>コウ</t>
    </rPh>
    <phoneticPr fontId="5"/>
  </si>
  <si>
    <t>（備考）</t>
    <rPh sb="1" eb="3">
      <t>ビコウ</t>
    </rPh>
    <phoneticPr fontId="5"/>
  </si>
  <si>
    <t>　　１　　「受付番号」欄には記載しないでください。</t>
    <rPh sb="6" eb="8">
      <t>ウケツケ</t>
    </rPh>
    <rPh sb="8" eb="10">
      <t>バンゴウ</t>
    </rPh>
    <rPh sb="11" eb="12">
      <t>ラン</t>
    </rPh>
    <rPh sb="14" eb="16">
      <t>キサイ</t>
    </rPh>
    <phoneticPr fontId="5"/>
  </si>
  <si>
    <t>　　２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5"/>
  </si>
  <si>
    <t>　　　　　限会社」等の別を記載してください。</t>
    <rPh sb="5" eb="6">
      <t>ゲン</t>
    </rPh>
    <rPh sb="11" eb="12">
      <t>ベツ</t>
    </rPh>
    <rPh sb="13" eb="15">
      <t>キサイ</t>
    </rPh>
    <phoneticPr fontId="5"/>
  </si>
  <si>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5"/>
  </si>
  <si>
    <t>　　４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5"/>
  </si>
  <si>
    <t>　　　　　してください。</t>
    <phoneticPr fontId="5"/>
  </si>
  <si>
    <t>　　５　　「事業所番号」欄には、申請を行う都道府県等において既に事業所としての指定を受け、番号が付番されている場合に、その事業</t>
    <rPh sb="6" eb="9">
      <t>ジギョウショ</t>
    </rPh>
    <rPh sb="9" eb="11">
      <t>バンゴウ</t>
    </rPh>
    <rPh sb="12" eb="13">
      <t>ラン</t>
    </rPh>
    <rPh sb="16" eb="18">
      <t>シンセイ</t>
    </rPh>
    <rPh sb="19" eb="20">
      <t>オコナ</t>
    </rPh>
    <rPh sb="21" eb="25">
      <t>トドウフケン</t>
    </rPh>
    <rPh sb="25" eb="26">
      <t>トウ</t>
    </rPh>
    <rPh sb="30" eb="31">
      <t>スデ</t>
    </rPh>
    <rPh sb="32" eb="35">
      <t>ジギョウショ</t>
    </rPh>
    <rPh sb="39" eb="41">
      <t>シテイ</t>
    </rPh>
    <rPh sb="42" eb="43">
      <t>ウ</t>
    </rPh>
    <rPh sb="45" eb="47">
      <t>バンゴウ</t>
    </rPh>
    <rPh sb="48" eb="49">
      <t>フ</t>
    </rPh>
    <rPh sb="49" eb="50">
      <t>バン</t>
    </rPh>
    <rPh sb="55" eb="57">
      <t>バアイ</t>
    </rPh>
    <rPh sb="61" eb="63">
      <t>ジギョウ</t>
    </rPh>
    <phoneticPr fontId="5"/>
  </si>
  <si>
    <t>　　　　　所番号を記載してください。複数の番号を有する場合には、適宜様式を補正して、その全てを記載してください。</t>
    <rPh sb="6" eb="8">
      <t>バンゴウ</t>
    </rPh>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5"/>
  </si>
  <si>
    <t>（様式第１号別紙）</t>
    <rPh sb="1" eb="3">
      <t>ヨウシキ</t>
    </rPh>
    <rPh sb="3" eb="4">
      <t>ダイ</t>
    </rPh>
    <rPh sb="5" eb="6">
      <t>ゴウ</t>
    </rPh>
    <rPh sb="6" eb="8">
      <t>ベッシ</t>
    </rPh>
    <phoneticPr fontId="5"/>
  </si>
  <si>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5"/>
  </si>
  <si>
    <t>事業所の名称
（サービス名）</t>
    <rPh sb="0" eb="2">
      <t>ジギョウ</t>
    </rPh>
    <rPh sb="2" eb="3">
      <t>ショ</t>
    </rPh>
    <rPh sb="4" eb="6">
      <t>メイショウ</t>
    </rPh>
    <rPh sb="12" eb="13">
      <t>メイ</t>
    </rPh>
    <phoneticPr fontId="5"/>
  </si>
  <si>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5"/>
  </si>
  <si>
    <t>　</t>
    <phoneticPr fontId="5"/>
  </si>
  <si>
    <t>事業等の種類</t>
    <rPh sb="0" eb="2">
      <t>ジギョウ</t>
    </rPh>
    <rPh sb="2" eb="3">
      <t>トウ</t>
    </rPh>
    <rPh sb="4" eb="6">
      <t>シュルイ</t>
    </rPh>
    <phoneticPr fontId="5"/>
  </si>
  <si>
    <t>様式第２号（第３条関係）</t>
    <rPh sb="2" eb="3">
      <t>ダイ</t>
    </rPh>
    <rPh sb="4" eb="5">
      <t>ゴウ</t>
    </rPh>
    <rPh sb="6" eb="7">
      <t>ダイ</t>
    </rPh>
    <rPh sb="8" eb="9">
      <t>ジョウ</t>
    </rPh>
    <rPh sb="9" eb="11">
      <t>カンケイ</t>
    </rPh>
    <phoneticPr fontId="5"/>
  </si>
  <si>
    <t>指定障害児通所支援事業者指定更新申請書</t>
    <rPh sb="0" eb="2">
      <t>シテイ</t>
    </rPh>
    <rPh sb="2" eb="5">
      <t>ショウガイジ</t>
    </rPh>
    <rPh sb="5" eb="7">
      <t>ツウショ</t>
    </rPh>
    <rPh sb="7" eb="9">
      <t>シエン</t>
    </rPh>
    <rPh sb="9" eb="11">
      <t>ジギョウ</t>
    </rPh>
    <rPh sb="11" eb="12">
      <t>シャ</t>
    </rPh>
    <rPh sb="12" eb="14">
      <t>シテイ</t>
    </rPh>
    <rPh sb="14" eb="16">
      <t>コウシン</t>
    </rPh>
    <phoneticPr fontId="5"/>
  </si>
  <si>
    <t>　児童福祉法に規定する障害児通所支援に係る指定の更新を受けたいので下記のとおり関係書類を添えて申請します。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6">
      <t>コウシン</t>
    </rPh>
    <rPh sb="27" eb="28">
      <t>ウ</t>
    </rPh>
    <rPh sb="33" eb="35">
      <t>カキ</t>
    </rPh>
    <rPh sb="39" eb="41">
      <t>カンケイ</t>
    </rPh>
    <rPh sb="41" eb="43">
      <t>ショルイ</t>
    </rPh>
    <rPh sb="44" eb="45">
      <t>ソ</t>
    </rPh>
    <rPh sb="47" eb="49">
      <t>シンセイ</t>
    </rPh>
    <phoneticPr fontId="5"/>
  </si>
  <si>
    <t>指定の更新を受けようとする事業等の種類</t>
    <rPh sb="0" eb="2">
      <t>シテイ</t>
    </rPh>
    <rPh sb="3" eb="5">
      <t>コウシン</t>
    </rPh>
    <rPh sb="6" eb="7">
      <t>ウ</t>
    </rPh>
    <rPh sb="13" eb="15">
      <t>ジギョウ</t>
    </rPh>
    <rPh sb="15" eb="16">
      <t>トウ</t>
    </rPh>
    <rPh sb="17" eb="19">
      <t>シュルイ</t>
    </rPh>
    <phoneticPr fontId="5"/>
  </si>
  <si>
    <t>　　　　　してください。</t>
    <phoneticPr fontId="5"/>
  </si>
  <si>
    <t>様式第３号（第４条関係）</t>
    <rPh sb="2" eb="3">
      <t>ダイ</t>
    </rPh>
    <rPh sb="4" eb="5">
      <t>ゴウ</t>
    </rPh>
    <rPh sb="6" eb="7">
      <t>ダイ</t>
    </rPh>
    <rPh sb="8" eb="9">
      <t>ジョウ</t>
    </rPh>
    <rPh sb="9" eb="11">
      <t>カンケイ</t>
    </rPh>
    <phoneticPr fontId="5"/>
  </si>
  <si>
    <t>指定障害児通所支援事業者指定変更申請書</t>
    <rPh sb="0" eb="2">
      <t>シテイ</t>
    </rPh>
    <rPh sb="2" eb="5">
      <t>ショウガイジ</t>
    </rPh>
    <rPh sb="5" eb="7">
      <t>ツウショ</t>
    </rPh>
    <rPh sb="7" eb="9">
      <t>シエン</t>
    </rPh>
    <rPh sb="9" eb="11">
      <t>ジギョウ</t>
    </rPh>
    <rPh sb="11" eb="12">
      <t>シャ</t>
    </rPh>
    <rPh sb="12" eb="14">
      <t>シテイ</t>
    </rPh>
    <rPh sb="14" eb="16">
      <t>ヘンコウ</t>
    </rPh>
    <phoneticPr fontId="5"/>
  </si>
  <si>
    <t>　児童福祉法に規定する障害児通所支援に係る指定の変更を受けたいので下記のとおり関係書類を添えて申請します。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6">
      <t>ヘンコウ</t>
    </rPh>
    <rPh sb="27" eb="28">
      <t>ウ</t>
    </rPh>
    <rPh sb="33" eb="35">
      <t>カキ</t>
    </rPh>
    <rPh sb="39" eb="41">
      <t>カンケイ</t>
    </rPh>
    <rPh sb="41" eb="43">
      <t>ショルイ</t>
    </rPh>
    <rPh sb="44" eb="45">
      <t>ソ</t>
    </rPh>
    <rPh sb="47" eb="49">
      <t>シンセイ</t>
    </rPh>
    <phoneticPr fontId="5"/>
  </si>
  <si>
    <t>フ　　リ　　ガ　　ナ</t>
    <phoneticPr fontId="5"/>
  </si>
  <si>
    <t>フ　リ　ガ　ナ</t>
    <phoneticPr fontId="5"/>
  </si>
  <si>
    <t>フ　リ　ガ　ナ</t>
    <phoneticPr fontId="5"/>
  </si>
  <si>
    <t>（〒　　　　　　　―　　　　　　）</t>
    <phoneticPr fontId="5"/>
  </si>
  <si>
    <t>変更の内容</t>
    <rPh sb="0" eb="2">
      <t>ヘンコウ</t>
    </rPh>
    <rPh sb="3" eb="5">
      <t>ナイヨウ</t>
    </rPh>
    <phoneticPr fontId="5"/>
  </si>
  <si>
    <t>変更前</t>
    <rPh sb="0" eb="2">
      <t>ヘンコウ</t>
    </rPh>
    <rPh sb="2" eb="3">
      <t>マエ</t>
    </rPh>
    <phoneticPr fontId="5"/>
  </si>
  <si>
    <t>変更後</t>
    <rPh sb="0" eb="2">
      <t>ヘンコウ</t>
    </rPh>
    <rPh sb="2" eb="3">
      <t>ゴ</t>
    </rPh>
    <phoneticPr fontId="5"/>
  </si>
  <si>
    <t>様式第４号（第５条関係）</t>
    <rPh sb="2" eb="3">
      <t>ダイ</t>
    </rPh>
    <rPh sb="4" eb="5">
      <t>ゴウ</t>
    </rPh>
    <rPh sb="6" eb="7">
      <t>ダイ</t>
    </rPh>
    <rPh sb="8" eb="9">
      <t>ジョウ</t>
    </rPh>
    <rPh sb="9" eb="11">
      <t>カンケイ</t>
    </rPh>
    <phoneticPr fontId="5"/>
  </si>
  <si>
    <t>指定障害児通所支援事業所指定内容変更届出書</t>
    <rPh sb="4" eb="5">
      <t>ジ</t>
    </rPh>
    <rPh sb="5" eb="7">
      <t>ツウショ</t>
    </rPh>
    <rPh sb="7" eb="9">
      <t>シエン</t>
    </rPh>
    <rPh sb="9" eb="12">
      <t>ジギョウショ</t>
    </rPh>
    <phoneticPr fontId="5"/>
  </si>
  <si>
    <t>　　　　　年　　月　　日</t>
    <rPh sb="5" eb="6">
      <t>ネン</t>
    </rPh>
    <rPh sb="8" eb="9">
      <t>ツキ</t>
    </rPh>
    <rPh sb="11" eb="12">
      <t>ニチ</t>
    </rPh>
    <phoneticPr fontId="5"/>
  </si>
  <si>
    <t>届出者　</t>
    <rPh sb="0" eb="1">
      <t>トド</t>
    </rPh>
    <rPh sb="1" eb="2">
      <t>デ</t>
    </rPh>
    <rPh sb="2" eb="3">
      <t>シャ</t>
    </rPh>
    <phoneticPr fontId="5"/>
  </si>
  <si>
    <t>主たる事務所の所在地</t>
    <rPh sb="0" eb="1">
      <t>シュ</t>
    </rPh>
    <rPh sb="3" eb="5">
      <t>ジム</t>
    </rPh>
    <rPh sb="5" eb="6">
      <t>ジョ</t>
    </rPh>
    <rPh sb="7" eb="10">
      <t>ショザイチ</t>
    </rPh>
    <phoneticPr fontId="5"/>
  </si>
  <si>
    <t>　次のとおり指定を受けた内容に変更があったので，児童福祉法第21条の５の20第３項の規定により届け出ます。</t>
    <rPh sb="1" eb="2">
      <t>ツギ</t>
    </rPh>
    <rPh sb="6" eb="8">
      <t>シテイ</t>
    </rPh>
    <rPh sb="9" eb="10">
      <t>ウ</t>
    </rPh>
    <rPh sb="12" eb="14">
      <t>ナイヨウ</t>
    </rPh>
    <rPh sb="15" eb="17">
      <t>ヘンコウ</t>
    </rPh>
    <rPh sb="24" eb="26">
      <t>ジドウ</t>
    </rPh>
    <rPh sb="26" eb="28">
      <t>フクシ</t>
    </rPh>
    <rPh sb="28" eb="29">
      <t>ホウ</t>
    </rPh>
    <rPh sb="29" eb="30">
      <t>ダイ</t>
    </rPh>
    <rPh sb="32" eb="33">
      <t>ジョウ</t>
    </rPh>
    <rPh sb="38" eb="39">
      <t>ダイ</t>
    </rPh>
    <rPh sb="40" eb="41">
      <t>コウ</t>
    </rPh>
    <rPh sb="42" eb="44">
      <t>キテイ</t>
    </rPh>
    <phoneticPr fontId="5"/>
  </si>
  <si>
    <t>事 業 所 番 号</t>
    <rPh sb="0" eb="1">
      <t>コト</t>
    </rPh>
    <rPh sb="2" eb="3">
      <t>ギョウ</t>
    </rPh>
    <rPh sb="4" eb="5">
      <t>ショ</t>
    </rPh>
    <rPh sb="6" eb="7">
      <t>バン</t>
    </rPh>
    <rPh sb="8" eb="9">
      <t>ゴウ</t>
    </rPh>
    <phoneticPr fontId="5"/>
  </si>
  <si>
    <t>指定内容を変更した事業所（施設）</t>
    <rPh sb="0" eb="2">
      <t>シテイ</t>
    </rPh>
    <rPh sb="2" eb="4">
      <t>ナイヨウ</t>
    </rPh>
    <rPh sb="5" eb="7">
      <t>ヘンコウ</t>
    </rPh>
    <rPh sb="9" eb="12">
      <t>ジギョウショ</t>
    </rPh>
    <rPh sb="13" eb="15">
      <t>シセツ</t>
    </rPh>
    <phoneticPr fontId="5"/>
  </si>
  <si>
    <t>所　　在　　地</t>
    <rPh sb="0" eb="1">
      <t>トコロ</t>
    </rPh>
    <rPh sb="3" eb="4">
      <t>ザイ</t>
    </rPh>
    <rPh sb="6" eb="7">
      <t>チ</t>
    </rPh>
    <phoneticPr fontId="5"/>
  </si>
  <si>
    <t>変 更 が あ っ た 事 項</t>
    <rPh sb="0" eb="1">
      <t>ヘン</t>
    </rPh>
    <rPh sb="2" eb="3">
      <t>サラ</t>
    </rPh>
    <rPh sb="12" eb="13">
      <t>コト</t>
    </rPh>
    <rPh sb="14" eb="15">
      <t>コウ</t>
    </rPh>
    <phoneticPr fontId="5"/>
  </si>
  <si>
    <t>変 　更　 の　 内 　容</t>
    <rPh sb="0" eb="1">
      <t>ヘン</t>
    </rPh>
    <rPh sb="3" eb="4">
      <t>サラ</t>
    </rPh>
    <rPh sb="9" eb="10">
      <t>ナイ</t>
    </rPh>
    <rPh sb="12" eb="13">
      <t>カタチ</t>
    </rPh>
    <phoneticPr fontId="5"/>
  </si>
  <si>
    <t>事業所（施設）の所在地（設置の場所）</t>
    <rPh sb="0" eb="3">
      <t>ジギョウショ</t>
    </rPh>
    <rPh sb="4" eb="6">
      <t>シセツ</t>
    </rPh>
    <rPh sb="8" eb="11">
      <t>ショザイチ</t>
    </rPh>
    <rPh sb="12" eb="14">
      <t>セッチ</t>
    </rPh>
    <rPh sb="15" eb="17">
      <t>バショ</t>
    </rPh>
    <phoneticPr fontId="5"/>
  </si>
  <si>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5"/>
  </si>
  <si>
    <r>
      <t>登記事項証明書又は条例等（当該指定に係る事業に関するものに限る。）</t>
    </r>
    <r>
      <rPr>
        <u/>
        <sz val="9.5"/>
        <color indexed="10"/>
        <rFont val="ＭＳ Ｐゴシック"/>
        <family val="3"/>
        <charset val="128"/>
      </rPr>
      <t/>
    </r>
    <phoneticPr fontId="5"/>
  </si>
  <si>
    <t>医療法第７条の許可を受けた病院又は診療所であること</t>
    <rPh sb="0" eb="2">
      <t>イリョウ</t>
    </rPh>
    <rPh sb="2" eb="3">
      <t>ホウ</t>
    </rPh>
    <rPh sb="3" eb="4">
      <t>ダイ</t>
    </rPh>
    <rPh sb="5" eb="6">
      <t>ジョウ</t>
    </rPh>
    <rPh sb="7" eb="9">
      <t>キョカ</t>
    </rPh>
    <rPh sb="10" eb="11">
      <t>ウ</t>
    </rPh>
    <rPh sb="13" eb="15">
      <t>ビョウイン</t>
    </rPh>
    <rPh sb="15" eb="16">
      <t>マタ</t>
    </rPh>
    <rPh sb="17" eb="20">
      <t>シンリョウジョ</t>
    </rPh>
    <phoneticPr fontId="5"/>
  </si>
  <si>
    <t>事業所（施設）の平面図又は設備の概要</t>
    <rPh sb="0" eb="3">
      <t>ジギョウショ</t>
    </rPh>
    <rPh sb="4" eb="6">
      <t>シセツ</t>
    </rPh>
    <rPh sb="8" eb="11">
      <t>ヘイメンズ</t>
    </rPh>
    <rPh sb="11" eb="12">
      <t>マタ</t>
    </rPh>
    <rPh sb="13" eb="15">
      <t>セツビ</t>
    </rPh>
    <rPh sb="16" eb="18">
      <t>ガイヨウ</t>
    </rPh>
    <phoneticPr fontId="5"/>
  </si>
  <si>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5"/>
  </si>
  <si>
    <t>事業所（施設）の児童発達支援管理責任者の氏名，生年月日，住所又は経歴</t>
    <rPh sb="0" eb="3">
      <t>ジギョウショ</t>
    </rPh>
    <rPh sb="4" eb="6">
      <t>シセツ</t>
    </rPh>
    <rPh sb="8" eb="10">
      <t>ジドウ</t>
    </rPh>
    <rPh sb="10" eb="12">
      <t>ハッタツ</t>
    </rPh>
    <rPh sb="12" eb="14">
      <t>シエン</t>
    </rPh>
    <rPh sb="14" eb="16">
      <t>カンリ</t>
    </rPh>
    <rPh sb="16" eb="19">
      <t>セキニンシャ</t>
    </rPh>
    <rPh sb="20" eb="22">
      <t>シメイ</t>
    </rPh>
    <rPh sb="30" eb="31">
      <t>マタ</t>
    </rPh>
    <phoneticPr fontId="5"/>
  </si>
  <si>
    <t>主たる対象者</t>
    <rPh sb="0" eb="1">
      <t>シュ</t>
    </rPh>
    <rPh sb="3" eb="5">
      <t>タイショウ</t>
    </rPh>
    <rPh sb="5" eb="6">
      <t>シャ</t>
    </rPh>
    <phoneticPr fontId="5"/>
  </si>
  <si>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5"/>
  </si>
  <si>
    <t>変 　 更　  年　  月    日</t>
    <rPh sb="0" eb="1">
      <t>ヘン</t>
    </rPh>
    <rPh sb="4" eb="5">
      <t>サラ</t>
    </rPh>
    <rPh sb="8" eb="9">
      <t>トシ</t>
    </rPh>
    <rPh sb="12" eb="13">
      <t>ツキ</t>
    </rPh>
    <rPh sb="17" eb="18">
      <t>ヒ</t>
    </rPh>
    <phoneticPr fontId="5"/>
  </si>
  <si>
    <t>　　年　　月　　日</t>
    <rPh sb="2" eb="3">
      <t>ネン</t>
    </rPh>
    <rPh sb="5" eb="6">
      <t>ガツ</t>
    </rPh>
    <rPh sb="8" eb="9">
      <t>ヒ</t>
    </rPh>
    <phoneticPr fontId="5"/>
  </si>
  <si>
    <t>注 １</t>
    <rPh sb="0" eb="1">
      <t>チュウ</t>
    </rPh>
    <phoneticPr fontId="5"/>
  </si>
  <si>
    <t>　該当する事項の番号を「○」で囲むこと。</t>
    <rPh sb="1" eb="3">
      <t>ガイトウ</t>
    </rPh>
    <rPh sb="5" eb="7">
      <t>ジコウ</t>
    </rPh>
    <rPh sb="8" eb="10">
      <t>バンゴウ</t>
    </rPh>
    <rPh sb="15" eb="16">
      <t>カコ</t>
    </rPh>
    <phoneticPr fontId="5"/>
  </si>
  <si>
    <t>２</t>
    <phoneticPr fontId="5"/>
  </si>
  <si>
    <t>　変更の内容が確認できる書類その他市長が別に定める書類を添付すること。</t>
    <rPh sb="1" eb="3">
      <t>ヘンコウ</t>
    </rPh>
    <rPh sb="4" eb="6">
      <t>ナイヨウ</t>
    </rPh>
    <rPh sb="7" eb="9">
      <t>カクニン</t>
    </rPh>
    <rPh sb="12" eb="14">
      <t>ショルイ</t>
    </rPh>
    <rPh sb="16" eb="17">
      <t>タ</t>
    </rPh>
    <rPh sb="17" eb="19">
      <t>シチョウ</t>
    </rPh>
    <rPh sb="20" eb="21">
      <t>ベツ</t>
    </rPh>
    <rPh sb="22" eb="23">
      <t>サダ</t>
    </rPh>
    <rPh sb="25" eb="27">
      <t>ショルイ</t>
    </rPh>
    <rPh sb="28" eb="30">
      <t>テンプ</t>
    </rPh>
    <phoneticPr fontId="5"/>
  </si>
  <si>
    <t>別記様式第４号</t>
    <rPh sb="0" eb="2">
      <t>ベッキ</t>
    </rPh>
    <rPh sb="4" eb="5">
      <t>ダイ</t>
    </rPh>
    <rPh sb="6" eb="7">
      <t>ゴウ</t>
    </rPh>
    <phoneticPr fontId="5"/>
  </si>
  <si>
    <t>指定障害児通所支援事業所職員体制変更届出書</t>
    <rPh sb="4" eb="5">
      <t>ジ</t>
    </rPh>
    <rPh sb="5" eb="7">
      <t>ツウショ</t>
    </rPh>
    <rPh sb="7" eb="9">
      <t>シエン</t>
    </rPh>
    <rPh sb="9" eb="11">
      <t>ジギョウ</t>
    </rPh>
    <rPh sb="11" eb="12">
      <t>ショ</t>
    </rPh>
    <rPh sb="12" eb="14">
      <t>ショクイン</t>
    </rPh>
    <rPh sb="14" eb="16">
      <t>タイセイ</t>
    </rPh>
    <rPh sb="16" eb="18">
      <t>ヘンコウ</t>
    </rPh>
    <phoneticPr fontId="5"/>
  </si>
  <si>
    <t>　指定障害児通所支援事業の職員体制について、次のとおり変更を届け出ます。</t>
    <rPh sb="1" eb="3">
      <t>シテイ</t>
    </rPh>
    <rPh sb="3" eb="6">
      <t>ショウガイジ</t>
    </rPh>
    <rPh sb="6" eb="8">
      <t>ツウショ</t>
    </rPh>
    <rPh sb="8" eb="10">
      <t>シエン</t>
    </rPh>
    <rPh sb="10" eb="12">
      <t>ジギョウ</t>
    </rPh>
    <rPh sb="13" eb="15">
      <t>ショクイン</t>
    </rPh>
    <rPh sb="15" eb="17">
      <t>タイセイ</t>
    </rPh>
    <rPh sb="22" eb="23">
      <t>ツギ</t>
    </rPh>
    <rPh sb="27" eb="29">
      <t>ヘンコウ</t>
    </rPh>
    <rPh sb="30" eb="31">
      <t>トド</t>
    </rPh>
    <rPh sb="32" eb="33">
      <t>デ</t>
    </rPh>
    <phoneticPr fontId="5"/>
  </si>
  <si>
    <t>項目</t>
    <rPh sb="0" eb="2">
      <t>コウモク</t>
    </rPh>
    <phoneticPr fontId="5"/>
  </si>
  <si>
    <t>変更後</t>
    <rPh sb="0" eb="2">
      <t>ヘンコウ</t>
    </rPh>
    <rPh sb="2" eb="3">
      <t>ゴ</t>
    </rPh>
    <phoneticPr fontId="1"/>
  </si>
  <si>
    <t>職員体制</t>
    <rPh sb="0" eb="2">
      <t>ショクイン</t>
    </rPh>
    <rPh sb="2" eb="4">
      <t>タイセイ</t>
    </rPh>
    <phoneticPr fontId="5"/>
  </si>
  <si>
    <t>変更理由</t>
    <rPh sb="0" eb="2">
      <t>ヘンコウ</t>
    </rPh>
    <rPh sb="2" eb="4">
      <t>リユウ</t>
    </rPh>
    <phoneticPr fontId="1"/>
  </si>
  <si>
    <t>変更年月日</t>
    <rPh sb="0" eb="2">
      <t>ヘンコウ</t>
    </rPh>
    <rPh sb="2" eb="5">
      <t>ネンガッピ</t>
    </rPh>
    <phoneticPr fontId="5"/>
  </si>
  <si>
    <t>　　　　年　　　　月　　　　日</t>
    <rPh sb="4" eb="5">
      <t>ネン</t>
    </rPh>
    <rPh sb="9" eb="10">
      <t>ガツ</t>
    </rPh>
    <rPh sb="14" eb="15">
      <t>ヒ</t>
    </rPh>
    <phoneticPr fontId="5"/>
  </si>
  <si>
    <t>注１</t>
    <rPh sb="0" eb="1">
      <t>チュウ</t>
    </rPh>
    <phoneticPr fontId="1"/>
  </si>
  <si>
    <t>　従業者のうち、保育士、児童指導員、障害福祉サービス経験者、訪問支援員、看護職員、機能訓練担当職員等について提出すること。</t>
    <rPh sb="1" eb="4">
      <t>ジュウギョウシャ</t>
    </rPh>
    <rPh sb="8" eb="11">
      <t>ホイクシ</t>
    </rPh>
    <rPh sb="12" eb="14">
      <t>ジドウ</t>
    </rPh>
    <rPh sb="14" eb="17">
      <t>シドウイン</t>
    </rPh>
    <rPh sb="18" eb="20">
      <t>ショウガイ</t>
    </rPh>
    <rPh sb="20" eb="22">
      <t>フクシ</t>
    </rPh>
    <rPh sb="26" eb="29">
      <t>ケイケンシャ</t>
    </rPh>
    <rPh sb="30" eb="32">
      <t>ホウモン</t>
    </rPh>
    <rPh sb="32" eb="34">
      <t>シエン</t>
    </rPh>
    <rPh sb="34" eb="35">
      <t>イン</t>
    </rPh>
    <rPh sb="36" eb="38">
      <t>カンゴ</t>
    </rPh>
    <rPh sb="38" eb="40">
      <t>ショクイン</t>
    </rPh>
    <rPh sb="41" eb="43">
      <t>キノウ</t>
    </rPh>
    <rPh sb="43" eb="45">
      <t>クンレン</t>
    </rPh>
    <rPh sb="45" eb="47">
      <t>タントウ</t>
    </rPh>
    <rPh sb="47" eb="49">
      <t>ショクイン</t>
    </rPh>
    <rPh sb="49" eb="50">
      <t>トウ</t>
    </rPh>
    <rPh sb="54" eb="56">
      <t>テイシュツ</t>
    </rPh>
    <phoneticPr fontId="1"/>
  </si>
  <si>
    <t>注２</t>
    <rPh sb="0" eb="1">
      <t>チュウ</t>
    </rPh>
    <phoneticPr fontId="1"/>
  </si>
  <si>
    <t>　資格を証する書類（資格証、実務経験証明書等）、勤務体制一覧表、組織体制図を添付すること。</t>
    <rPh sb="1" eb="3">
      <t>シカク</t>
    </rPh>
    <rPh sb="4" eb="5">
      <t>ショウ</t>
    </rPh>
    <rPh sb="7" eb="9">
      <t>ショルイ</t>
    </rPh>
    <rPh sb="10" eb="12">
      <t>シカク</t>
    </rPh>
    <rPh sb="12" eb="13">
      <t>ショウ</t>
    </rPh>
    <rPh sb="14" eb="16">
      <t>ジツム</t>
    </rPh>
    <rPh sb="16" eb="18">
      <t>ケイケン</t>
    </rPh>
    <rPh sb="18" eb="21">
      <t>ショウメイショ</t>
    </rPh>
    <rPh sb="21" eb="22">
      <t>トウ</t>
    </rPh>
    <rPh sb="24" eb="26">
      <t>キンム</t>
    </rPh>
    <rPh sb="26" eb="28">
      <t>タイセイ</t>
    </rPh>
    <rPh sb="28" eb="30">
      <t>イチラン</t>
    </rPh>
    <rPh sb="30" eb="31">
      <t>ヒョウ</t>
    </rPh>
    <rPh sb="32" eb="34">
      <t>ソシキ</t>
    </rPh>
    <rPh sb="34" eb="36">
      <t>タイセイ</t>
    </rPh>
    <rPh sb="36" eb="37">
      <t>ズ</t>
    </rPh>
    <rPh sb="38" eb="40">
      <t>テンプ</t>
    </rPh>
    <phoneticPr fontId="1"/>
  </si>
  <si>
    <t>注３</t>
    <rPh sb="0" eb="1">
      <t>チュウ</t>
    </rPh>
    <phoneticPr fontId="1"/>
  </si>
  <si>
    <t>　管理者、児童発達支援管理責任者の変更等の届出様式は、本様式ではなく別様式となるので、注意すること。</t>
    <rPh sb="43" eb="45">
      <t>チュウイ</t>
    </rPh>
    <phoneticPr fontId="1"/>
  </si>
  <si>
    <t>注４</t>
    <rPh sb="0" eb="1">
      <t>チュウ</t>
    </rPh>
    <phoneticPr fontId="1"/>
  </si>
  <si>
    <t>様式第５号（第５条関係）</t>
    <rPh sb="2" eb="3">
      <t>ダイ</t>
    </rPh>
    <rPh sb="4" eb="5">
      <t>ゴウ</t>
    </rPh>
    <rPh sb="6" eb="7">
      <t>ダイ</t>
    </rPh>
    <rPh sb="8" eb="9">
      <t>ジョウ</t>
    </rPh>
    <rPh sb="9" eb="11">
      <t>カンケイ</t>
    </rPh>
    <phoneticPr fontId="5"/>
  </si>
  <si>
    <t>廃止・休止・再開届出書</t>
    <rPh sb="0" eb="2">
      <t>ハイシ</t>
    </rPh>
    <rPh sb="3" eb="5">
      <t>キュウシ</t>
    </rPh>
    <rPh sb="6" eb="8">
      <t>サイカイ</t>
    </rPh>
    <rPh sb="8" eb="11">
      <t>トドケデショ</t>
    </rPh>
    <phoneticPr fontId="5"/>
  </si>
  <si>
    <t>日</t>
    <rPh sb="0" eb="1">
      <t>ヒ</t>
    </rPh>
    <phoneticPr fontId="5"/>
  </si>
  <si>
    <t>佐世保市長</t>
    <rPh sb="0" eb="5">
      <t>サセボシチョウ</t>
    </rPh>
    <phoneticPr fontId="5"/>
  </si>
  <si>
    <t>主たる事務所の所在地</t>
    <rPh sb="0" eb="1">
      <t>シュ</t>
    </rPh>
    <rPh sb="3" eb="5">
      <t>ジム</t>
    </rPh>
    <rPh sb="5" eb="6">
      <t>ショ</t>
    </rPh>
    <phoneticPr fontId="5"/>
  </si>
  <si>
    <t>廃止・休止・再開する事業所</t>
    <rPh sb="0" eb="2">
      <t>ハイシ</t>
    </rPh>
    <rPh sb="3" eb="5">
      <t>キュウシ</t>
    </rPh>
    <rPh sb="6" eb="8">
      <t>サイカイ</t>
    </rPh>
    <rPh sb="10" eb="13">
      <t>ジギョウショ</t>
    </rPh>
    <phoneticPr fontId="5"/>
  </si>
  <si>
    <t>名　 　　　　　 称</t>
    <rPh sb="0" eb="1">
      <t>メイ</t>
    </rPh>
    <rPh sb="9" eb="10">
      <t>ショウ</t>
    </rPh>
    <phoneticPr fontId="5"/>
  </si>
  <si>
    <t>休止予定期間</t>
    <rPh sb="0" eb="2">
      <t>キュウシ</t>
    </rPh>
    <rPh sb="2" eb="4">
      <t>ヨテイ</t>
    </rPh>
    <rPh sb="4" eb="6">
      <t>キカン</t>
    </rPh>
    <phoneticPr fontId="5"/>
  </si>
  <si>
    <t>　　　　年　　　月　　　日～　　　　　年　　　月　　　日</t>
    <rPh sb="4" eb="5">
      <t>ネン</t>
    </rPh>
    <rPh sb="8" eb="9">
      <t>ガツ</t>
    </rPh>
    <rPh sb="12" eb="13">
      <t>ヒ</t>
    </rPh>
    <rPh sb="19" eb="20">
      <t>ネン</t>
    </rPh>
    <rPh sb="23" eb="24">
      <t>ガツ</t>
    </rPh>
    <rPh sb="27" eb="28">
      <t>ヒ</t>
    </rPh>
    <phoneticPr fontId="5"/>
  </si>
  <si>
    <t>指定障害児通所支援事業者指定申請書</t>
  </si>
  <si>
    <t>児童福祉法において既に指定を受けている事業等について</t>
    <phoneticPr fontId="1"/>
  </si>
  <si>
    <t>指定障害児通所支援事業者指定更新申請書</t>
  </si>
  <si>
    <t>指定障害児通所支援事業者指定変更申請書</t>
  </si>
  <si>
    <t>指定障害児通所支援事業所指定内容変更届出書</t>
  </si>
  <si>
    <t>指定障害児通所支援事業所職員体制変更届出書</t>
  </si>
  <si>
    <t>別記様式第４号</t>
    <rPh sb="0" eb="2">
      <t>ベッキ</t>
    </rPh>
    <rPh sb="2" eb="4">
      <t>ヨウシキ</t>
    </rPh>
    <rPh sb="4" eb="5">
      <t>ダイ</t>
    </rPh>
    <rPh sb="6" eb="7">
      <t>ゴウ</t>
    </rPh>
    <phoneticPr fontId="1"/>
  </si>
  <si>
    <t>廃止・休止・再開届出書</t>
  </si>
  <si>
    <t>受付番号</t>
    <rPh sb="0" eb="2">
      <t>ウケツケ</t>
    </rPh>
    <rPh sb="2" eb="4">
      <t>バンゴウ</t>
    </rPh>
    <phoneticPr fontId="1"/>
  </si>
  <si>
    <t>児童福祉法に基づく業務管理体制の整備に関する事項の届出書</t>
    <phoneticPr fontId="1"/>
  </si>
  <si>
    <t>年　　　月　　　日</t>
    <rPh sb="0" eb="1">
      <t>ネン</t>
    </rPh>
    <rPh sb="4" eb="5">
      <t>ツキ</t>
    </rPh>
    <rPh sb="8" eb="9">
      <t>ヒ</t>
    </rPh>
    <phoneticPr fontId="1"/>
  </si>
  <si>
    <t>佐世保市長　様</t>
    <rPh sb="0" eb="3">
      <t>サセボ</t>
    </rPh>
    <rPh sb="3" eb="5">
      <t>シチョウ</t>
    </rPh>
    <rPh sb="6" eb="7">
      <t>サマ</t>
    </rPh>
    <phoneticPr fontId="1"/>
  </si>
  <si>
    <t>事業者</t>
    <rPh sb="0" eb="3">
      <t>ジギョウシャ</t>
    </rPh>
    <phoneticPr fontId="1"/>
  </si>
  <si>
    <t>名称</t>
    <rPh sb="0" eb="2">
      <t>メイショウ</t>
    </rPh>
    <phoneticPr fontId="1"/>
  </si>
  <si>
    <t>代表者氏名</t>
    <rPh sb="0" eb="3">
      <t>ダイヒョウシャ</t>
    </rPh>
    <rPh sb="3" eb="5">
      <t>シメイ</t>
    </rPh>
    <phoneticPr fontId="1"/>
  </si>
  <si>
    <t>印</t>
    <rPh sb="0" eb="1">
      <t>イン</t>
    </rPh>
    <phoneticPr fontId="1"/>
  </si>
  <si>
    <t>このことについて、下記のとおり関係書類を添えて届け出ます。</t>
    <phoneticPr fontId="1"/>
  </si>
  <si>
    <t>事業者（法人）番号</t>
    <rPh sb="0" eb="3">
      <t>ジギョウシャ</t>
    </rPh>
    <rPh sb="4" eb="6">
      <t>ホウジン</t>
    </rPh>
    <rPh sb="7" eb="9">
      <t>バンゴウ</t>
    </rPh>
    <phoneticPr fontId="1"/>
  </si>
  <si>
    <t>　１　届出の内容</t>
    <rPh sb="3" eb="5">
      <t>トドケデ</t>
    </rPh>
    <rPh sb="6" eb="8">
      <t>ナイヨウ</t>
    </rPh>
    <phoneticPr fontId="1"/>
  </si>
  <si>
    <t>（１）法第21条の5の26第2項、第24条の38第2項関係（整備）</t>
    <phoneticPr fontId="1"/>
  </si>
  <si>
    <t>（２）法第21条の5の26第4項、第24条の38第4項関係（区分の変更）</t>
    <phoneticPr fontId="1"/>
  </si>
  <si>
    <t>２　事　業　者</t>
    <rPh sb="2" eb="3">
      <t>コト</t>
    </rPh>
    <rPh sb="4" eb="5">
      <t>ギョウ</t>
    </rPh>
    <rPh sb="6" eb="7">
      <t>シャ</t>
    </rPh>
    <phoneticPr fontId="1"/>
  </si>
  <si>
    <t>フリガナ</t>
    <phoneticPr fontId="1"/>
  </si>
  <si>
    <t>名称又は氏名</t>
    <rPh sb="0" eb="2">
      <t>メイショウ</t>
    </rPh>
    <rPh sb="2" eb="3">
      <t>マタ</t>
    </rPh>
    <rPh sb="4" eb="6">
      <t>シメイ</t>
    </rPh>
    <phoneticPr fontId="1"/>
  </si>
  <si>
    <t>住　　所
（主たる事務所
の所在地）</t>
    <rPh sb="0" eb="1">
      <t>ジュウ</t>
    </rPh>
    <rPh sb="3" eb="4">
      <t>ショ</t>
    </rPh>
    <rPh sb="6" eb="7">
      <t>シュ</t>
    </rPh>
    <rPh sb="9" eb="11">
      <t>ジム</t>
    </rPh>
    <rPh sb="11" eb="12">
      <t>ショ</t>
    </rPh>
    <rPh sb="14" eb="17">
      <t>ショザイチ</t>
    </rPh>
    <phoneticPr fontId="1"/>
  </si>
  <si>
    <t>（郵便番号　　　－　　　）</t>
    <rPh sb="1" eb="5">
      <t>ユウビンバンゴウ</t>
    </rPh>
    <phoneticPr fontId="1"/>
  </si>
  <si>
    <t>　　　　　都　道　　　　　　　　　　郡　市
　　　　　府　県　　　　　　　　　　区</t>
    <rPh sb="5" eb="6">
      <t>ト</t>
    </rPh>
    <rPh sb="7" eb="8">
      <t>ドウ</t>
    </rPh>
    <rPh sb="18" eb="19">
      <t>グン</t>
    </rPh>
    <rPh sb="20" eb="21">
      <t>シ</t>
    </rPh>
    <rPh sb="27" eb="28">
      <t>フ</t>
    </rPh>
    <rPh sb="29" eb="30">
      <t>ケン</t>
    </rPh>
    <rPh sb="40" eb="41">
      <t>ク</t>
    </rPh>
    <phoneticPr fontId="1"/>
  </si>
  <si>
    <t>（ビルの名称等）</t>
    <rPh sb="4" eb="7">
      <t>メイショウトウ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</si>
  <si>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</si>
  <si>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</si>
  <si>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</si>
  <si>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法人の種別</t>
    <rPh sb="0" eb="2">
      <t>ホウジン</t>
    </rPh>
    <rPh sb="3" eb="5">
      <t>シュベツ</t>
    </rPh>
    <phoneticPr fontId="1"/>
  </si>
  <si>
    <t>代表者の職名・
氏名・生年月日</t>
    <rPh sb="0" eb="3">
      <t>ダイヒョウシャ</t>
    </rPh>
    <rPh sb="4" eb="6">
      <t>ショクメイ</t>
    </rPh>
    <rPh sb="8" eb="10">
      <t>シメイ</t>
    </rPh>
    <rPh sb="11" eb="13">
      <t>セイネン</t>
    </rPh>
    <rPh sb="13" eb="15">
      <t>ガッピ</t>
    </rPh>
    <phoneticPr fontId="1"/>
  </si>
  <si>
    <t>職名</t>
    <rPh sb="0" eb="2">
      <t>ショクメイ</t>
    </rPh>
    <phoneticPr fontId="1"/>
  </si>
  <si>
    <t>生年
月日</t>
    <rPh sb="0" eb="2">
      <t>セイネン</t>
    </rPh>
    <rPh sb="3" eb="5">
      <t>ガッピ</t>
    </rPh>
    <phoneticPr fontId="1"/>
  </si>
  <si>
    <t>　　年　　月　　日</t>
    <rPh sb="2" eb="3">
      <t>ネン</t>
    </rPh>
    <rPh sb="5" eb="6">
      <t>ガツ</t>
    </rPh>
    <rPh sb="8" eb="9">
      <t>ニチ</t>
    </rPh>
    <phoneticPr fontId="1"/>
  </si>
  <si>
    <t>氏　名</t>
    <rPh sb="0" eb="1">
      <t>シ</t>
    </rPh>
    <rPh sb="2" eb="3">
      <t>メイ</t>
    </rPh>
    <phoneticPr fontId="1"/>
  </si>
  <si>
    <t>代表者の住所</t>
    <rPh sb="0" eb="3">
      <t>ダイヒョウシャ</t>
    </rPh>
    <rPh sb="4" eb="6">
      <t>ジュウショ</t>
    </rPh>
    <phoneticPr fontId="1"/>
  </si>
  <si>
    <t>　３　事 業 所 名 称 等
　　　及 び 所 在 地</t>
    <rPh sb="3" eb="4">
      <t>コト</t>
    </rPh>
    <rPh sb="5" eb="6">
      <t>ギョウ</t>
    </rPh>
    <rPh sb="7" eb="8">
      <t>ショ</t>
    </rPh>
    <rPh sb="9" eb="10">
      <t>ナ</t>
    </rPh>
    <rPh sb="11" eb="12">
      <t>ショウ</t>
    </rPh>
    <rPh sb="13" eb="14">
      <t>トウ</t>
    </rPh>
    <rPh sb="18" eb="19">
      <t>オヨ</t>
    </rPh>
    <rPh sb="22" eb="23">
      <t>ショ</t>
    </rPh>
    <rPh sb="24" eb="25">
      <t>ザイ</t>
    </rPh>
    <rPh sb="26" eb="27">
      <t>チ</t>
    </rPh>
    <phoneticPr fontId="1"/>
  </si>
  <si>
    <t>事業所名称</t>
    <rPh sb="0" eb="3">
      <t>ジギョウショ</t>
    </rPh>
    <rPh sb="3" eb="5">
      <t>メイショウ</t>
    </rPh>
    <phoneticPr fontId="1"/>
  </si>
  <si>
    <t>指定年月日</t>
    <rPh sb="0" eb="2">
      <t>シテイ</t>
    </rPh>
    <rPh sb="2" eb="5">
      <t>ネンガッピ</t>
    </rPh>
    <phoneticPr fontId="1"/>
  </si>
  <si>
    <t>事業所番号</t>
    <rPh sb="0" eb="3">
      <t>ジギョウショ</t>
    </rPh>
    <rPh sb="3" eb="5">
      <t>バンゴウ</t>
    </rPh>
    <phoneticPr fontId="1"/>
  </si>
  <si>
    <t>ｻｰﾋﾞｽ種別</t>
    <rPh sb="5" eb="7">
      <t>シュベツ</t>
    </rPh>
    <phoneticPr fontId="1"/>
  </si>
  <si>
    <t>所　在　地</t>
    <rPh sb="0" eb="1">
      <t>ショ</t>
    </rPh>
    <rPh sb="2" eb="3">
      <t>ザイ</t>
    </rPh>
    <rPh sb="4" eb="5">
      <t>チ</t>
    </rPh>
    <phoneticPr fontId="1"/>
  </si>
  <si>
    <t>計　　ヵ所</t>
    <rPh sb="0" eb="1">
      <t>ケイ</t>
    </rPh>
    <rPh sb="4" eb="5">
      <t>ショ</t>
    </rPh>
    <phoneticPr fontId="1"/>
  </si>
  <si>
    <t>(郵便番号　　-    )</t>
    <rPh sb="1" eb="5">
      <t>ユウビンバンゴウ</t>
    </rPh>
    <phoneticPr fontId="1"/>
  </si>
  <si>
    <t>（１）法第21条の5の26（指定障害児通所支援事業者等）</t>
    <phoneticPr fontId="1"/>
  </si>
  <si>
    <t>（２）法第24条の38（指定障害児相談支援事業者）</t>
    <phoneticPr fontId="1"/>
  </si>
  <si>
    <t>第２号</t>
    <rPh sb="0" eb="1">
      <t>ダイ</t>
    </rPh>
    <rPh sb="2" eb="3">
      <t>ゴウ</t>
    </rPh>
    <phoneticPr fontId="1"/>
  </si>
  <si>
    <t>法令順守責任者の氏名（フリガナ）</t>
    <rPh sb="0" eb="2">
      <t>ホウレイ</t>
    </rPh>
    <rPh sb="2" eb="4">
      <t>ジュンシュ</t>
    </rPh>
    <rPh sb="4" eb="7">
      <t>セキニンシャ</t>
    </rPh>
    <rPh sb="8" eb="10">
      <t>シメイ</t>
    </rPh>
    <phoneticPr fontId="1"/>
  </si>
  <si>
    <t>生年月日</t>
    <rPh sb="0" eb="2">
      <t>セイネン</t>
    </rPh>
    <rPh sb="2" eb="4">
      <t>ツキヒ</t>
    </rPh>
    <phoneticPr fontId="1"/>
  </si>
  <si>
    <t>第３号</t>
    <rPh sb="0" eb="1">
      <t>ダイ</t>
    </rPh>
    <rPh sb="2" eb="3">
      <t>ゴウ</t>
    </rPh>
    <phoneticPr fontId="1"/>
  </si>
  <si>
    <t>　業務が法令に適合することを確保するための規程の概要</t>
    <phoneticPr fontId="1"/>
  </si>
  <si>
    <t>第４号</t>
    <rPh sb="0" eb="1">
      <t>ダイ</t>
    </rPh>
    <rPh sb="2" eb="3">
      <t>ゴウ</t>
    </rPh>
    <phoneticPr fontId="1"/>
  </si>
  <si>
    <t>　業務執行の状況の監査の方法の概要</t>
    <phoneticPr fontId="1"/>
  </si>
  <si>
    <t>６　区分変更</t>
    <rPh sb="2" eb="4">
      <t>クブン</t>
    </rPh>
    <rPh sb="4" eb="6">
      <t>ヘンコウ</t>
    </rPh>
    <phoneticPr fontId="1"/>
  </si>
  <si>
    <t xml:space="preserve"> 区分変更前の行政機関名称、
 担当部（局）課</t>
    <phoneticPr fontId="1"/>
  </si>
  <si>
    <t xml:space="preserve"> 事業者（法人）番号</t>
    <rPh sb="1" eb="4">
      <t>ジギョウシャ</t>
    </rPh>
    <rPh sb="5" eb="7">
      <t>ホウジン</t>
    </rPh>
    <rPh sb="8" eb="10">
      <t>バンゴウ</t>
    </rPh>
    <phoneticPr fontId="1"/>
  </si>
  <si>
    <t xml:space="preserve"> 区分変更の理由</t>
    <phoneticPr fontId="1"/>
  </si>
  <si>
    <t xml:space="preserve"> 区分変更後の行政機関名称、
 担当部（局）課</t>
    <phoneticPr fontId="1"/>
  </si>
  <si>
    <t xml:space="preserve"> 区分変更日</t>
    <rPh sb="1" eb="3">
      <t>クブン</t>
    </rPh>
    <rPh sb="3" eb="6">
      <t>ヘンコウビ</t>
    </rPh>
    <phoneticPr fontId="1"/>
  </si>
  <si>
    <t>　　　　　　　年　　　月　　　日</t>
    <rPh sb="7" eb="8">
      <t>ネン</t>
    </rPh>
    <rPh sb="11" eb="12">
      <t>ツキ</t>
    </rPh>
    <rPh sb="15" eb="16">
      <t>ヒ</t>
    </rPh>
    <phoneticPr fontId="1"/>
  </si>
  <si>
    <t>事業者（法人）名</t>
    <rPh sb="0" eb="3">
      <t>ジギョウシャ</t>
    </rPh>
    <rPh sb="4" eb="6">
      <t>ホウジン</t>
    </rPh>
    <rPh sb="7" eb="8">
      <t>メイ</t>
    </rPh>
    <phoneticPr fontId="1"/>
  </si>
  <si>
    <t>【児童福祉法第２１条の５の２６関係】</t>
    <phoneticPr fontId="1"/>
  </si>
  <si>
    <t>サービス種別</t>
    <rPh sb="4" eb="6">
      <t>シュベツ</t>
    </rPh>
    <phoneticPr fontId="1"/>
  </si>
  <si>
    <t>所在地市町</t>
    <rPh sb="0" eb="2">
      <t>ショザイ</t>
    </rPh>
    <rPh sb="2" eb="3">
      <t>チ</t>
    </rPh>
    <rPh sb="3" eb="5">
      <t>シチョウ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</si>
  <si>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</si>
  <si>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</si>
  <si>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</si>
  <si>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</si>
  <si>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</si>
  <si>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</si>
  <si>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</si>
  <si>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</si>
  <si>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</si>
  <si>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</si>
  <si>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</si>
  <si>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</si>
  <si>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</si>
  <si>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</si>
  <si>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</si>
  <si>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【児童福祉法第２４条の３８関係】</t>
    <phoneticPr fontId="1"/>
  </si>
  <si>
    <t>児童福祉法に基づく業務管理体制の整備に関する事項の変更届出書</t>
    <rPh sb="0" eb="2">
      <t>ジドウ</t>
    </rPh>
    <rPh sb="2" eb="4">
      <t>フクシ</t>
    </rPh>
    <phoneticPr fontId="1"/>
  </si>
  <si>
    <t>変更があった事項</t>
    <rPh sb="0" eb="2">
      <t>ヘンコウ</t>
    </rPh>
    <rPh sb="6" eb="8">
      <t>ジコウ</t>
    </rPh>
    <phoneticPr fontId="1"/>
  </si>
  <si>
    <t>１、法人の種別、名称（ﾌﾘｶﾞﾅ）　　　　　２、主たる事務所の所在地、電話、FAX番号
３、代表者氏名（ﾌﾘｶﾞﾅ）、生年月日　　  ４、代表者の住所、職名
５、事業所名称等及び所在地
６、法令遵守責任者の氏名（ﾌﾘｶﾞﾅ）及び生年月日
７、業務が法令に適合することを確保するための規程の概要
８、業務執行の状況の監査の方法の概要</t>
    <phoneticPr fontId="1"/>
  </si>
  <si>
    <t>変更の内容</t>
    <rPh sb="0" eb="2">
      <t>ヘンコウ</t>
    </rPh>
    <rPh sb="3" eb="5">
      <t>ナイヨウ</t>
    </rPh>
    <phoneticPr fontId="1"/>
  </si>
  <si>
    <t>（変更前）</t>
    <rPh sb="1" eb="3">
      <t>ヘンコウ</t>
    </rPh>
    <rPh sb="3" eb="4">
      <t>マエ</t>
    </rPh>
    <phoneticPr fontId="1"/>
  </si>
  <si>
    <t>（変更後）</t>
    <rPh sb="1" eb="3">
      <t>ヘンコウ</t>
    </rPh>
    <rPh sb="3" eb="4">
      <t>ゴ</t>
    </rPh>
    <phoneticPr fontId="1"/>
  </si>
  <si>
    <t>一覧へ</t>
    <phoneticPr fontId="1"/>
  </si>
  <si>
    <t>　職員体制の変更により障害児通所給付費算定に係る体制等に変更がある場合は、様式６号も合わせて届け出ること。</t>
    <rPh sb="1" eb="3">
      <t>ショクイン</t>
    </rPh>
    <rPh sb="3" eb="5">
      <t>タイセイ</t>
    </rPh>
    <rPh sb="6" eb="8">
      <t>ヘンコウ</t>
    </rPh>
    <rPh sb="11" eb="14">
      <t>ショウガイジ</t>
    </rPh>
    <rPh sb="14" eb="16">
      <t>ツウショ</t>
    </rPh>
    <rPh sb="16" eb="18">
      <t>キュウフ</t>
    </rPh>
    <rPh sb="18" eb="19">
      <t>ヒ</t>
    </rPh>
    <rPh sb="19" eb="21">
      <t>サンテイ</t>
    </rPh>
    <rPh sb="22" eb="23">
      <t>カカ</t>
    </rPh>
    <rPh sb="24" eb="26">
      <t>タイセイ</t>
    </rPh>
    <rPh sb="26" eb="27">
      <t>トウ</t>
    </rPh>
    <rPh sb="28" eb="30">
      <t>ヘンコウ</t>
    </rPh>
    <rPh sb="33" eb="35">
      <t>バアイ</t>
    </rPh>
    <rPh sb="37" eb="39">
      <t>ヨウシキ</t>
    </rPh>
    <rPh sb="40" eb="41">
      <t>ゴウ</t>
    </rPh>
    <rPh sb="42" eb="43">
      <t>ア</t>
    </rPh>
    <rPh sb="46" eb="47">
      <t>トド</t>
    </rPh>
    <rPh sb="48" eb="49">
      <t>デ</t>
    </rPh>
    <phoneticPr fontId="1"/>
  </si>
  <si>
    <t>次のとおり事業の廃止（休止・再開）をしますので届け出ます。</t>
    <rPh sb="0" eb="1">
      <t>ツギ</t>
    </rPh>
    <rPh sb="5" eb="7">
      <t>ジギョウ</t>
    </rPh>
    <rPh sb="8" eb="10">
      <t>ハイシ</t>
    </rPh>
    <rPh sb="11" eb="13">
      <t>キュウシ</t>
    </rPh>
    <rPh sb="14" eb="16">
      <t>サイカイ</t>
    </rPh>
    <rPh sb="23" eb="24">
      <t>トド</t>
    </rPh>
    <rPh sb="25" eb="26">
      <t>デ</t>
    </rPh>
    <phoneticPr fontId="5"/>
  </si>
  <si>
    <t>廃止・休止・再開する年月日</t>
    <rPh sb="0" eb="2">
      <t>ハイシ</t>
    </rPh>
    <rPh sb="3" eb="5">
      <t>キュウシ</t>
    </rPh>
    <rPh sb="6" eb="8">
      <t>サイカイ</t>
    </rPh>
    <rPh sb="10" eb="13">
      <t>ネンガッピ</t>
    </rPh>
    <phoneticPr fontId="5"/>
  </si>
  <si>
    <t>廃止・休止する理由</t>
    <rPh sb="0" eb="2">
      <t>ハイシ</t>
    </rPh>
    <rPh sb="3" eb="5">
      <t>キュウシ</t>
    </rPh>
    <rPh sb="7" eb="9">
      <t>リユウ</t>
    </rPh>
    <phoneticPr fontId="5"/>
  </si>
  <si>
    <t>現に指定通所支援サービスを
受けていた者に対する措置
（廃止・休止する場合のみ）</t>
    <rPh sb="0" eb="1">
      <t>ゲン</t>
    </rPh>
    <rPh sb="2" eb="4">
      <t>シテイ</t>
    </rPh>
    <rPh sb="4" eb="6">
      <t>ツウショ</t>
    </rPh>
    <rPh sb="6" eb="8">
      <t>シエン</t>
    </rPh>
    <rPh sb="14" eb="15">
      <t>ウ</t>
    </rPh>
    <rPh sb="19" eb="20">
      <t>シャ</t>
    </rPh>
    <rPh sb="21" eb="22">
      <t>タイ</t>
    </rPh>
    <rPh sb="24" eb="26">
      <t>ソチ</t>
    </rPh>
    <rPh sb="28" eb="30">
      <t>ハイシ</t>
    </rPh>
    <rPh sb="31" eb="33">
      <t>キュウシ</t>
    </rPh>
    <rPh sb="35" eb="37">
      <t>バアイ</t>
    </rPh>
    <phoneticPr fontId="5"/>
  </si>
  <si>
    <t>様式第6号</t>
    <rPh sb="0" eb="2">
      <t>ヨウシキ</t>
    </rPh>
    <rPh sb="2" eb="3">
      <t>ダイ</t>
    </rPh>
    <rPh sb="4" eb="5">
      <t>ゴウ</t>
    </rPh>
    <phoneticPr fontId="1"/>
  </si>
  <si>
    <t>障害児通所支援事業開始・変更届</t>
    <rPh sb="0" eb="2">
      <t>ショウガイ</t>
    </rPh>
    <rPh sb="2" eb="3">
      <t>ジ</t>
    </rPh>
    <rPh sb="3" eb="5">
      <t>ツウショ</t>
    </rPh>
    <rPh sb="5" eb="7">
      <t>シエン</t>
    </rPh>
    <rPh sb="7" eb="9">
      <t>ジギョウ</t>
    </rPh>
    <rPh sb="9" eb="11">
      <t>カイシ</t>
    </rPh>
    <rPh sb="12" eb="14">
      <t>ヘンコウ</t>
    </rPh>
    <rPh sb="14" eb="15">
      <t>トドケ</t>
    </rPh>
    <phoneticPr fontId="1"/>
  </si>
  <si>
    <t>様式第7号</t>
    <rPh sb="0" eb="2">
      <t>ヨウシキ</t>
    </rPh>
    <rPh sb="2" eb="3">
      <t>ダイ</t>
    </rPh>
    <rPh sb="4" eb="5">
      <t>ゴウ</t>
    </rPh>
    <phoneticPr fontId="1"/>
  </si>
  <si>
    <t>様式第8号</t>
    <rPh sb="0" eb="2">
      <t>ヨウシキ</t>
    </rPh>
    <rPh sb="2" eb="3">
      <t>ダイ</t>
    </rPh>
    <rPh sb="4" eb="5">
      <t>ゴウ</t>
    </rPh>
    <phoneticPr fontId="1"/>
  </si>
  <si>
    <t>障害児通所支援事業廃止・休止届</t>
    <rPh sb="0" eb="2">
      <t>ショウガイ</t>
    </rPh>
    <rPh sb="2" eb="3">
      <t>ジ</t>
    </rPh>
    <rPh sb="3" eb="5">
      <t>ツウショ</t>
    </rPh>
    <rPh sb="5" eb="7">
      <t>シエン</t>
    </rPh>
    <rPh sb="7" eb="9">
      <t>ジギョウ</t>
    </rPh>
    <rPh sb="9" eb="11">
      <t>ハイシ</t>
    </rPh>
    <rPh sb="12" eb="14">
      <t>キュウシ</t>
    </rPh>
    <rPh sb="14" eb="15">
      <t>トドケ</t>
    </rPh>
    <phoneticPr fontId="1"/>
  </si>
  <si>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1"/>
  </si>
  <si>
    <t>様式第9号</t>
    <rPh sb="0" eb="2">
      <t>ヨウシキ</t>
    </rPh>
    <rPh sb="2" eb="3">
      <t>ダイ</t>
    </rPh>
    <rPh sb="4" eb="5">
      <t>ゴウ</t>
    </rPh>
    <phoneticPr fontId="1"/>
  </si>
  <si>
    <t>児童福祉法に基づく業務管理体制の整備に関する事項の変更届出書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7">
      <t>ヘンコウ</t>
    </rPh>
    <rPh sb="27" eb="30">
      <t>トドケデショ</t>
    </rPh>
    <phoneticPr fontId="1"/>
  </si>
  <si>
    <t>一覧</t>
  </si>
  <si>
    <t>様式第６号(第６条関係)</t>
    <phoneticPr fontId="26"/>
  </si>
  <si>
    <t>障害児通所支援事業開始・変更届</t>
    <rPh sb="2" eb="3">
      <t>ジ</t>
    </rPh>
    <rPh sb="3" eb="5">
      <t>ツウショ</t>
    </rPh>
    <rPh sb="5" eb="7">
      <t>シエン</t>
    </rPh>
    <rPh sb="9" eb="11">
      <t>カイシ</t>
    </rPh>
    <rPh sb="12" eb="15">
      <t>ヘンコウトドケ</t>
    </rPh>
    <phoneticPr fontId="26"/>
  </si>
  <si>
    <t>年　　　月　　　日</t>
    <rPh sb="0" eb="1">
      <t>トシ</t>
    </rPh>
    <rPh sb="4" eb="5">
      <t>ツキ</t>
    </rPh>
    <rPh sb="8" eb="9">
      <t>ヒ</t>
    </rPh>
    <phoneticPr fontId="26"/>
  </si>
  <si>
    <t>佐世保市長</t>
    <rPh sb="0" eb="3">
      <t>サセボ</t>
    </rPh>
    <phoneticPr fontId="26"/>
  </si>
  <si>
    <t>主たる事務所
の所在地</t>
    <phoneticPr fontId="26"/>
  </si>
  <si>
    <t>届出者</t>
    <phoneticPr fontId="26"/>
  </si>
  <si>
    <t>名称</t>
    <phoneticPr fontId="26"/>
  </si>
  <si>
    <t>代表者氏名</t>
    <phoneticPr fontId="26"/>
  </si>
  <si>
    <t>㊞</t>
    <phoneticPr fontId="26"/>
  </si>
  <si>
    <t>［法人以外の者にあっては、住所及び氏名］</t>
    <phoneticPr fontId="26"/>
  </si>
  <si>
    <t>児童福祉法</t>
    <rPh sb="0" eb="2">
      <t>ジドウ</t>
    </rPh>
    <rPh sb="2" eb="4">
      <t>フクシ</t>
    </rPh>
    <rPh sb="4" eb="5">
      <t>ホウ</t>
    </rPh>
    <phoneticPr fontId="26"/>
  </si>
  <si>
    <t>第34条の３第2項の規定により障害児通所支援事業を開始します</t>
    <rPh sb="15" eb="17">
      <t>ショウガイ</t>
    </rPh>
    <rPh sb="17" eb="18">
      <t>ジ</t>
    </rPh>
    <rPh sb="18" eb="20">
      <t>ツウショ</t>
    </rPh>
    <rPh sb="20" eb="22">
      <t>シエン</t>
    </rPh>
    <rPh sb="22" eb="24">
      <t>ジギョウ</t>
    </rPh>
    <phoneticPr fontId="26"/>
  </si>
  <si>
    <t>第34条の３第３項の規定により届け出た事項を変更しました</t>
    <phoneticPr fontId="26"/>
  </si>
  <si>
    <t>ので、次のとおり届け出ます。</t>
    <rPh sb="3" eb="4">
      <t>ツギ</t>
    </rPh>
    <phoneticPr fontId="26"/>
  </si>
  <si>
    <t>開始・変更しようとする事業</t>
    <phoneticPr fontId="26"/>
  </si>
  <si>
    <t>種類
（該当するものに○を記入する。）</t>
    <rPh sb="4" eb="6">
      <t>ガイトウ</t>
    </rPh>
    <rPh sb="13" eb="15">
      <t>キニュウ</t>
    </rPh>
    <phoneticPr fontId="26"/>
  </si>
  <si>
    <t>　</t>
  </si>
  <si>
    <t>児童発達支援事業</t>
    <rPh sb="0" eb="2">
      <t>ジドウ</t>
    </rPh>
    <rPh sb="2" eb="4">
      <t>ハッタツ</t>
    </rPh>
    <rPh sb="4" eb="6">
      <t>シエン</t>
    </rPh>
    <rPh sb="6" eb="8">
      <t>ジギョウ</t>
    </rPh>
    <phoneticPr fontId="26"/>
  </si>
  <si>
    <t>医療型児童発達支援事業</t>
    <rPh sb="0" eb="2">
      <t>イリョウ</t>
    </rPh>
    <rPh sb="2" eb="3">
      <t>ガタ</t>
    </rPh>
    <rPh sb="3" eb="5">
      <t>ジドウ</t>
    </rPh>
    <rPh sb="5" eb="7">
      <t>ハッタツ</t>
    </rPh>
    <rPh sb="7" eb="9">
      <t>シエン</t>
    </rPh>
    <rPh sb="9" eb="11">
      <t>ジギョウ</t>
    </rPh>
    <phoneticPr fontId="26"/>
  </si>
  <si>
    <t>放課後等デイサービス事業</t>
    <rPh sb="0" eb="3">
      <t>ホウカゴ</t>
    </rPh>
    <rPh sb="3" eb="4">
      <t>トウ</t>
    </rPh>
    <rPh sb="10" eb="12">
      <t>ジギョウ</t>
    </rPh>
    <phoneticPr fontId="26"/>
  </si>
  <si>
    <t>居宅訪問型児童発達支援事業</t>
    <rPh sb="0" eb="2">
      <t>キョタク</t>
    </rPh>
    <rPh sb="2" eb="4">
      <t>ホウモン</t>
    </rPh>
    <rPh sb="4" eb="5">
      <t>ガタ</t>
    </rPh>
    <rPh sb="5" eb="7">
      <t>ジドウ</t>
    </rPh>
    <rPh sb="7" eb="9">
      <t>ハッタツ</t>
    </rPh>
    <rPh sb="9" eb="11">
      <t>シエン</t>
    </rPh>
    <rPh sb="11" eb="13">
      <t>ジギョウ</t>
    </rPh>
    <phoneticPr fontId="26"/>
  </si>
  <si>
    <t>保育所等訪問支援事業</t>
    <rPh sb="0" eb="2">
      <t>ホイク</t>
    </rPh>
    <rPh sb="2" eb="3">
      <t>ショ</t>
    </rPh>
    <rPh sb="3" eb="4">
      <t>トウ</t>
    </rPh>
    <rPh sb="4" eb="6">
      <t>ホウモン</t>
    </rPh>
    <rPh sb="6" eb="8">
      <t>シエン</t>
    </rPh>
    <rPh sb="8" eb="10">
      <t>ジギョウ</t>
    </rPh>
    <phoneticPr fontId="26"/>
  </si>
  <si>
    <t>提供する便宜等
の内容</t>
    <phoneticPr fontId="26"/>
  </si>
  <si>
    <t>経営者</t>
    <rPh sb="0" eb="3">
      <t>ケイエイシャ</t>
    </rPh>
    <phoneticPr fontId="26"/>
  </si>
  <si>
    <t>氏名又は名称</t>
  </si>
  <si>
    <t>経営者が法人であるときは、その名称及びその主たる事務所の所在地を記入してください。</t>
    <phoneticPr fontId="26"/>
  </si>
  <si>
    <t>住所又は主たる
事務所の所在地</t>
    <phoneticPr fontId="26"/>
  </si>
  <si>
    <t>定款その他の基本約款</t>
    <phoneticPr fontId="26"/>
  </si>
  <si>
    <t>事業の運営方針</t>
    <phoneticPr fontId="26"/>
  </si>
  <si>
    <t>職員の種類</t>
    <phoneticPr fontId="26"/>
  </si>
  <si>
    <t>職務の内容</t>
    <phoneticPr fontId="26"/>
  </si>
  <si>
    <t>職員の定数</t>
    <phoneticPr fontId="26"/>
  </si>
  <si>
    <t>人</t>
    <phoneticPr fontId="26"/>
  </si>
  <si>
    <t>合計</t>
    <rPh sb="0" eb="2">
      <t>ゴウケイ</t>
    </rPh>
    <phoneticPr fontId="26"/>
  </si>
  <si>
    <t>主な職員の氏名</t>
    <phoneticPr fontId="26"/>
  </si>
  <si>
    <t>主な職員の経歴</t>
    <phoneticPr fontId="26"/>
  </si>
  <si>
    <t>事業の実施区域</t>
    <phoneticPr fontId="26"/>
  </si>
  <si>
    <r>
      <t xml:space="preserve">当該事業の用に
供する施設
</t>
    </r>
    <r>
      <rPr>
        <sz val="9"/>
        <rFont val="ＭＳ Ｐ明朝"/>
        <family val="1"/>
        <charset val="128"/>
      </rPr>
      <t>（※右欄「種類」に記載の
ある事業のみ記入）</t>
    </r>
    <phoneticPr fontId="26"/>
  </si>
  <si>
    <t>種類(該当するもの
を○で囲むこと。)</t>
    <phoneticPr fontId="26"/>
  </si>
  <si>
    <t>児童発達支援、　医療型児童発達支援、　放課後等デイサービス</t>
    <rPh sb="0" eb="2">
      <t>ジドウ</t>
    </rPh>
    <rPh sb="2" eb="4">
      <t>ハッタツ</t>
    </rPh>
    <rPh sb="4" eb="6">
      <t>シエン</t>
    </rPh>
    <rPh sb="8" eb="10">
      <t>イリョウ</t>
    </rPh>
    <rPh sb="10" eb="11">
      <t>ガタ</t>
    </rPh>
    <rPh sb="11" eb="13">
      <t>ジドウ</t>
    </rPh>
    <rPh sb="13" eb="15">
      <t>ハッタツ</t>
    </rPh>
    <rPh sb="15" eb="17">
      <t>シエン</t>
    </rPh>
    <rPh sb="19" eb="22">
      <t>ホウカゴ</t>
    </rPh>
    <rPh sb="22" eb="23">
      <t>トウ</t>
    </rPh>
    <phoneticPr fontId="1"/>
  </si>
  <si>
    <t>施設の名称</t>
    <phoneticPr fontId="26"/>
  </si>
  <si>
    <t>所在地</t>
    <phoneticPr fontId="26"/>
  </si>
  <si>
    <t>利用定員</t>
    <phoneticPr fontId="26"/>
  </si>
  <si>
    <t>事業開始予定（変更）
年月日</t>
    <phoneticPr fontId="26"/>
  </si>
  <si>
    <t>他に実施している事業</t>
  </si>
  <si>
    <t>事業の種類</t>
  </si>
  <si>
    <t>開始年月日</t>
  </si>
  <si>
    <t>様式第７号(第６条関係)</t>
    <phoneticPr fontId="26"/>
  </si>
  <si>
    <t>障害児通所支援事業廃止・休止届</t>
    <rPh sb="0" eb="2">
      <t>ショウガイ</t>
    </rPh>
    <rPh sb="2" eb="3">
      <t>ジ</t>
    </rPh>
    <rPh sb="3" eb="5">
      <t>ツウショ</t>
    </rPh>
    <rPh sb="5" eb="7">
      <t>シエン</t>
    </rPh>
    <rPh sb="9" eb="11">
      <t>ハイシ</t>
    </rPh>
    <rPh sb="12" eb="14">
      <t>キュウシ</t>
    </rPh>
    <rPh sb="14" eb="15">
      <t>トド</t>
    </rPh>
    <phoneticPr fontId="26"/>
  </si>
  <si>
    <t>主たる事務所の所在地</t>
    <phoneticPr fontId="26"/>
  </si>
  <si>
    <t>廃　　止</t>
    <rPh sb="0" eb="1">
      <t>ハイ</t>
    </rPh>
    <rPh sb="3" eb="4">
      <t>トメ</t>
    </rPh>
    <phoneticPr fontId="1"/>
  </si>
  <si>
    <t>　　児童福祉法第34条の3第4項の規定により障害児通所支援事業を</t>
    <rPh sb="22" eb="24">
      <t>ショウガイ</t>
    </rPh>
    <rPh sb="24" eb="25">
      <t>ジ</t>
    </rPh>
    <rPh sb="25" eb="27">
      <t>ツウショ</t>
    </rPh>
    <rPh sb="27" eb="29">
      <t>シエン</t>
    </rPh>
    <rPh sb="29" eb="31">
      <t>ジギョウ</t>
    </rPh>
    <phoneticPr fontId="26"/>
  </si>
  <si>
    <t>　　しますので、</t>
    <phoneticPr fontId="1"/>
  </si>
  <si>
    <t>休　　止</t>
    <rPh sb="0" eb="1">
      <t>キュウ</t>
    </rPh>
    <rPh sb="3" eb="4">
      <t>トメ</t>
    </rPh>
    <phoneticPr fontId="1"/>
  </si>
  <si>
    <t>次のとおり届け出ます。</t>
    <rPh sb="0" eb="1">
      <t>ツギ</t>
    </rPh>
    <rPh sb="5" eb="6">
      <t>トド</t>
    </rPh>
    <rPh sb="7" eb="8">
      <t>デ</t>
    </rPh>
    <phoneticPr fontId="1"/>
  </si>
  <si>
    <t>廃止（休止）しようとする事業</t>
    <phoneticPr fontId="26"/>
  </si>
  <si>
    <t>事業の開始日</t>
    <phoneticPr fontId="26"/>
  </si>
  <si>
    <t>　　　　　　　　　　　年　　　月　　　日</t>
    <rPh sb="11" eb="12">
      <t>トシ</t>
    </rPh>
    <rPh sb="15" eb="16">
      <t>ツキ</t>
    </rPh>
    <rPh sb="19" eb="20">
      <t>ヒ</t>
    </rPh>
    <phoneticPr fontId="26"/>
  </si>
  <si>
    <t>事業の廃止予定日</t>
    <phoneticPr fontId="26"/>
  </si>
  <si>
    <t>事業の休止予定期間</t>
    <phoneticPr fontId="26"/>
  </si>
  <si>
    <t>　　　　　　　　　　　年　　　月　　　日　～　　　　　　　　　　　年　　　月　　　日　</t>
    <rPh sb="11" eb="12">
      <t>トシ</t>
    </rPh>
    <rPh sb="15" eb="16">
      <t>ツキ</t>
    </rPh>
    <rPh sb="19" eb="20">
      <t>ヒ</t>
    </rPh>
    <phoneticPr fontId="26"/>
  </si>
  <si>
    <t>事業の廃止（休止）の理由</t>
    <phoneticPr fontId="26"/>
  </si>
  <si>
    <t>現に便宜を受け、又は入所して
いる者に対する措置</t>
    <phoneticPr fontId="26"/>
  </si>
  <si>
    <t>様式第８号（第９条関係）</t>
    <phoneticPr fontId="1"/>
  </si>
  <si>
    <t>４　児童福祉法上の該当する条文（事業者の区分）</t>
    <phoneticPr fontId="1"/>
  </si>
  <si>
    <t>５　児童福祉法施行規則第18条の38及び第25条の26の9第1項第2号から第4号に基づく届出事項</t>
    <phoneticPr fontId="1"/>
  </si>
  <si>
    <t>児童福祉法に基づく業務管理体制の整備に関する事項の届出書　第８号添付書類（事業所一覧）</t>
    <rPh sb="0" eb="2">
      <t>ジドウ</t>
    </rPh>
    <rPh sb="2" eb="4">
      <t>フクシ</t>
    </rPh>
    <rPh sb="31" eb="32">
      <t>ゴウ</t>
    </rPh>
    <phoneticPr fontId="1"/>
  </si>
  <si>
    <t>様式第９号（第９条関係）</t>
    <rPh sb="0" eb="2">
      <t>ヨウシキ</t>
    </rPh>
    <rPh sb="2" eb="3">
      <t>ダイ</t>
    </rPh>
    <rPh sb="4" eb="5">
      <t>ゴウ</t>
    </rPh>
    <rPh sb="6" eb="7">
      <t>ダイ</t>
    </rPh>
    <rPh sb="8" eb="9">
      <t>ジョウ</t>
    </rPh>
    <rPh sb="9" eb="11">
      <t>カンケイ</t>
    </rPh>
    <phoneticPr fontId="1"/>
  </si>
  <si>
    <t>様式第8号 添付</t>
    <rPh sb="0" eb="2">
      <t>ヨウシキ</t>
    </rPh>
    <rPh sb="2" eb="3">
      <t>ダイ</t>
    </rPh>
    <rPh sb="4" eb="5">
      <t>ゴウ</t>
    </rPh>
    <rPh sb="6" eb="8">
      <t>テンプ</t>
    </rPh>
    <phoneticPr fontId="1"/>
  </si>
  <si>
    <t>児童福祉法に基づく業務管理体制の整備に関する事項の届出書　第８号添付書類（事業所一覧）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</si>
</sst>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b/>
      <sz val="14"/>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1"/>
      <color indexed="10"/>
      <name val="ＭＳ Ｐゴシック"/>
      <family val="3"/>
      <charset val="128"/>
    </font>
    <font>
      <sz val="9"/>
      <color indexed="8"/>
      <name val="ＭＳ Ｐゴシック"/>
      <family val="3"/>
      <charset val="128"/>
    </font>
    <font>
      <b/>
      <sz val="12"/>
      <name val="ＭＳ Ｐゴシック"/>
      <family val="3"/>
      <charset val="128"/>
    </font>
    <font>
      <sz val="14"/>
      <name val="ＭＳ Ｐゴシック"/>
      <family val="3"/>
      <charset val="128"/>
    </font>
    <font>
      <b/>
      <sz val="16"/>
      <name val="ＭＳ Ｐゴシック"/>
      <family val="3"/>
      <charset val="128"/>
    </font>
    <font>
      <sz val="12"/>
      <color indexed="8"/>
      <name val="ＭＳ Ｐゴシック"/>
      <family val="3"/>
      <charset val="128"/>
    </font>
    <font>
      <u/>
      <sz val="9.5"/>
      <color indexed="10"/>
      <name val="ＭＳ Ｐゴシック"/>
      <family val="3"/>
      <charset val="128"/>
    </font>
    <font>
      <sz val="10.5"/>
      <color theme="1"/>
      <name val="ＭＳ 明朝"/>
      <family val="1"/>
      <charset val="128"/>
    </font>
    <font>
      <sz val="12"/>
      <color theme="1"/>
      <name val="ＭＳ 明朝"/>
      <family val="1"/>
      <charset val="128"/>
    </font>
    <font>
      <sz val="9"/>
      <color theme="1"/>
      <name val="ＭＳ 明朝"/>
      <family val="1"/>
      <charset val="128"/>
    </font>
    <font>
      <sz val="7"/>
      <color theme="1"/>
      <name val="ＭＳ 明朝"/>
      <family val="1"/>
      <charset val="128"/>
    </font>
    <font>
      <u/>
      <sz val="11"/>
      <color theme="10"/>
      <name val="游ゴシック"/>
      <family val="2"/>
      <charset val="128"/>
      <scheme val="minor"/>
    </font>
    <font>
      <sz val="10.5"/>
      <name val="ＭＳ Ｐ明朝"/>
      <family val="1"/>
      <charset val="128"/>
    </font>
    <font>
      <sz val="6"/>
      <name val="ＭＳ ゴシック"/>
      <family val="3"/>
      <charset val="128"/>
    </font>
    <font>
      <sz val="10"/>
      <name val="ＭＳ Ｐ明朝"/>
      <family val="1"/>
      <charset val="128"/>
    </font>
    <font>
      <sz val="7"/>
      <name val="ＭＳ Ｐ明朝"/>
      <family val="1"/>
      <charset val="128"/>
    </font>
    <font>
      <sz val="9"/>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indexed="42"/>
        <bgColor indexed="64"/>
      </patternFill>
    </fill>
    <fill>
      <patternFill patternType="solid">
        <fgColor theme="0"/>
        <bgColor indexed="64"/>
      </patternFill>
    </fill>
  </fills>
  <borders count="11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medium">
        <color indexed="64"/>
      </right>
      <top style="dashed">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13">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7" fillId="0" borderId="0">
      <alignment vertical="center"/>
    </xf>
    <xf numFmtId="0" fontId="2" fillId="0" borderId="0"/>
    <xf numFmtId="6" fontId="2" fillId="0" borderId="0" applyFont="0" applyFill="0" applyBorder="0" applyAlignment="0" applyProtection="0"/>
    <xf numFmtId="0" fontId="2" fillId="0" borderId="0"/>
    <xf numFmtId="0" fontId="24" fillId="0" borderId="0" applyNumberFormat="0" applyFill="0" applyBorder="0" applyAlignment="0" applyProtection="0">
      <alignment vertical="center"/>
    </xf>
  </cellStyleXfs>
  <cellXfs count="612">
    <xf numFmtId="0" fontId="0" fillId="0" borderId="0" xfId="0">
      <alignment vertical="center"/>
    </xf>
    <xf numFmtId="0" fontId="0" fillId="2" borderId="30" xfId="0" applyFill="1" applyBorder="1">
      <alignment vertical="center"/>
    </xf>
    <xf numFmtId="0" fontId="0" fillId="0" borderId="30" xfId="0" applyBorder="1">
      <alignment vertical="center"/>
    </xf>
    <xf numFmtId="0" fontId="3" fillId="0" borderId="30" xfId="0" applyFont="1" applyBorder="1">
      <alignment vertical="center"/>
    </xf>
    <xf numFmtId="0" fontId="2" fillId="0" borderId="0" xfId="11" applyFill="1"/>
    <xf numFmtId="0" fontId="2" fillId="0" borderId="0" xfId="11" applyFill="1" applyBorder="1"/>
    <xf numFmtId="0" fontId="10" fillId="0" borderId="0" xfId="11" applyFont="1" applyFill="1" applyBorder="1" applyAlignment="1">
      <alignment vertical="center"/>
    </xf>
    <xf numFmtId="0" fontId="2" fillId="0" borderId="0" xfId="11"/>
    <xf numFmtId="0" fontId="2" fillId="0" borderId="87" xfId="11" applyBorder="1" applyAlignment="1">
      <alignment vertical="center"/>
    </xf>
    <xf numFmtId="0" fontId="2" fillId="0" borderId="88" xfId="11" applyBorder="1" applyAlignment="1">
      <alignment vertical="center"/>
    </xf>
    <xf numFmtId="0" fontId="2" fillId="0" borderId="88" xfId="11" applyBorder="1"/>
    <xf numFmtId="0" fontId="2" fillId="0" borderId="35" xfId="11" applyBorder="1"/>
    <xf numFmtId="0" fontId="15" fillId="0" borderId="0" xfId="11" applyFont="1" applyAlignment="1"/>
    <xf numFmtId="0" fontId="2" fillId="0" borderId="0" xfId="11" applyFont="1"/>
    <xf numFmtId="0" fontId="2" fillId="0" borderId="0" xfId="11" applyFont="1" applyAlignment="1">
      <alignment vertical="center"/>
    </xf>
    <xf numFmtId="0" fontId="8" fillId="0" borderId="0" xfId="11" applyFont="1" applyAlignment="1">
      <alignment vertical="center"/>
    </xf>
    <xf numFmtId="0" fontId="11" fillId="0" borderId="0" xfId="11" applyFont="1" applyAlignment="1">
      <alignment vertical="center"/>
    </xf>
    <xf numFmtId="0" fontId="2" fillId="0" borderId="0" xfId="11" applyFont="1" applyAlignment="1"/>
    <xf numFmtId="0" fontId="2" fillId="0" borderId="0" xfId="11" applyFont="1" applyAlignment="1">
      <alignment vertical="top"/>
    </xf>
    <xf numFmtId="0" fontId="20" fillId="0" borderId="0" xfId="0" applyFont="1">
      <alignment vertical="center"/>
    </xf>
    <xf numFmtId="0" fontId="20" fillId="0" borderId="111" xfId="0" applyFont="1" applyBorder="1">
      <alignment vertical="center"/>
    </xf>
    <xf numFmtId="0" fontId="20" fillId="4" borderId="0" xfId="0" applyFont="1" applyFill="1">
      <alignment vertical="center"/>
    </xf>
    <xf numFmtId="0" fontId="20" fillId="4" borderId="62" xfId="0" applyFont="1" applyFill="1" applyBorder="1">
      <alignment vertical="center"/>
    </xf>
    <xf numFmtId="0" fontId="2" fillId="4" borderId="0" xfId="11" applyFont="1" applyFill="1"/>
    <xf numFmtId="0" fontId="2" fillId="4" borderId="0" xfId="11" applyFill="1"/>
    <xf numFmtId="0" fontId="2" fillId="4" borderId="0" xfId="11" applyFill="1" applyAlignment="1">
      <alignment horizontal="left"/>
    </xf>
    <xf numFmtId="0" fontId="2" fillId="4" borderId="0" xfId="11" applyFill="1" applyAlignment="1">
      <alignment vertical="center"/>
    </xf>
    <xf numFmtId="0" fontId="2" fillId="4" borderId="0" xfId="11" applyFill="1" applyAlignment="1"/>
    <xf numFmtId="0" fontId="16" fillId="4" borderId="0" xfId="11" applyFont="1" applyFill="1"/>
    <xf numFmtId="0" fontId="10" fillId="4" borderId="0" xfId="11" applyFont="1" applyFill="1"/>
    <xf numFmtId="0" fontId="6" fillId="4" borderId="0" xfId="11" applyFont="1" applyFill="1" applyAlignment="1">
      <alignment vertical="center" wrapText="1"/>
    </xf>
    <xf numFmtId="0" fontId="6" fillId="4" borderId="0" xfId="11" applyFont="1" applyFill="1" applyAlignment="1">
      <alignment vertical="center"/>
    </xf>
    <xf numFmtId="0" fontId="11" fillId="4" borderId="0" xfId="11" applyFont="1" applyFill="1"/>
    <xf numFmtId="0" fontId="11" fillId="4" borderId="0" xfId="11" applyFont="1" applyFill="1" applyAlignment="1">
      <alignment horizontal="right" vertical="center"/>
    </xf>
    <xf numFmtId="0" fontId="11" fillId="4" borderId="0" xfId="11" applyFont="1" applyFill="1" applyAlignment="1">
      <alignment horizontal="left"/>
    </xf>
    <xf numFmtId="0" fontId="2" fillId="4" borderId="0" xfId="11" applyFont="1" applyFill="1" applyAlignment="1">
      <alignment vertical="center"/>
    </xf>
    <xf numFmtId="0" fontId="2" fillId="4" borderId="0" xfId="11" applyFont="1" applyFill="1" applyAlignment="1">
      <alignment horizontal="right" vertical="center"/>
    </xf>
    <xf numFmtId="0" fontId="2" fillId="4" borderId="0" xfId="11" applyFont="1" applyFill="1" applyAlignment="1">
      <alignment horizontal="right"/>
    </xf>
    <xf numFmtId="0" fontId="11" fillId="4" borderId="0" xfId="11" applyFont="1" applyFill="1" applyAlignment="1">
      <alignment vertical="center"/>
    </xf>
    <xf numFmtId="0" fontId="2" fillId="4" borderId="0" xfId="11" applyFont="1" applyFill="1" applyAlignment="1"/>
    <xf numFmtId="0" fontId="2" fillId="4" borderId="0" xfId="11" applyFont="1" applyFill="1" applyAlignment="1">
      <alignment vertical="top"/>
    </xf>
    <xf numFmtId="0" fontId="11" fillId="4" borderId="0" xfId="11" applyFont="1" applyFill="1" applyAlignment="1">
      <alignment horizontal="left" vertical="center"/>
    </xf>
    <xf numFmtId="0" fontId="11" fillId="4" borderId="29" xfId="11" applyFont="1" applyFill="1" applyBorder="1" applyAlignment="1">
      <alignment horizontal="distributed" vertical="center"/>
    </xf>
    <xf numFmtId="0" fontId="11" fillId="4" borderId="95" xfId="11" applyFont="1" applyFill="1" applyBorder="1" applyAlignment="1">
      <alignment vertical="center"/>
    </xf>
    <xf numFmtId="0" fontId="11" fillId="4" borderId="96" xfId="11" applyFont="1" applyFill="1" applyBorder="1" applyAlignment="1">
      <alignment vertical="center"/>
    </xf>
    <xf numFmtId="0" fontId="11" fillId="4" borderId="48" xfId="11" applyFont="1" applyFill="1" applyBorder="1" applyAlignment="1">
      <alignment vertical="center"/>
    </xf>
    <xf numFmtId="0" fontId="11" fillId="4" borderId="0" xfId="11" applyFont="1" applyFill="1" applyBorder="1" applyAlignment="1">
      <alignment horizontal="center" vertical="center"/>
    </xf>
    <xf numFmtId="0" fontId="10" fillId="4" borderId="0" xfId="11" applyFont="1" applyFill="1" applyBorder="1" applyAlignment="1">
      <alignment vertical="center" wrapText="1"/>
    </xf>
    <xf numFmtId="0" fontId="8" fillId="4" borderId="0" xfId="11" applyFont="1" applyFill="1" applyAlignment="1">
      <alignment vertical="center"/>
    </xf>
    <xf numFmtId="0" fontId="8" fillId="4" borderId="0" xfId="11" applyFont="1" applyFill="1" applyBorder="1" applyAlignment="1">
      <alignment horizontal="center" vertical="center"/>
    </xf>
    <xf numFmtId="0" fontId="8" fillId="4" borderId="0" xfId="11" applyFont="1" applyFill="1" applyBorder="1" applyAlignment="1">
      <alignment vertical="top" wrapText="1"/>
    </xf>
    <xf numFmtId="0" fontId="8" fillId="4" borderId="0" xfId="11" applyFont="1" applyFill="1" applyAlignment="1">
      <alignment horizontal="right" vertical="center"/>
    </xf>
    <xf numFmtId="0" fontId="8" fillId="4" borderId="0" xfId="11" quotePrefix="1" applyFont="1" applyFill="1" applyAlignment="1">
      <alignment horizontal="right" vertical="center"/>
    </xf>
    <xf numFmtId="0" fontId="12" fillId="4" borderId="0" xfId="11" applyFont="1" applyFill="1" applyAlignment="1">
      <alignment vertical="center"/>
    </xf>
    <xf numFmtId="0" fontId="12" fillId="4" borderId="0" xfId="11" applyFont="1" applyFill="1" applyAlignment="1">
      <alignment horizontal="left" vertical="center"/>
    </xf>
    <xf numFmtId="0" fontId="13" fillId="4" borderId="0" xfId="11" applyFont="1" applyFill="1"/>
    <xf numFmtId="0" fontId="7" fillId="4" borderId="0" xfId="11" applyFont="1" applyFill="1"/>
    <xf numFmtId="0" fontId="2" fillId="4" borderId="0" xfId="11" applyFill="1" applyBorder="1" applyAlignment="1">
      <alignment vertical="center"/>
    </xf>
    <xf numFmtId="0" fontId="2" fillId="4" borderId="66" xfId="11" applyFill="1" applyBorder="1"/>
    <xf numFmtId="0" fontId="9" fillId="4" borderId="66" xfId="11" applyFont="1" applyFill="1" applyBorder="1" applyAlignment="1">
      <alignment vertical="center"/>
    </xf>
    <xf numFmtId="0" fontId="2" fillId="4" borderId="66" xfId="11" applyFill="1" applyBorder="1" applyAlignment="1">
      <alignment vertical="center"/>
    </xf>
    <xf numFmtId="0" fontId="2" fillId="4" borderId="0" xfId="11" applyFill="1" applyBorder="1"/>
    <xf numFmtId="0" fontId="9" fillId="4" borderId="0" xfId="11" applyFont="1" applyFill="1" applyBorder="1" applyAlignment="1">
      <alignment vertical="center"/>
    </xf>
    <xf numFmtId="0" fontId="9" fillId="4" borderId="87" xfId="11" applyFont="1" applyFill="1" applyBorder="1" applyAlignment="1">
      <alignment vertical="center"/>
    </xf>
    <xf numFmtId="0" fontId="2" fillId="4" borderId="88" xfId="11" applyFill="1" applyBorder="1" applyAlignment="1">
      <alignment vertical="center"/>
    </xf>
    <xf numFmtId="0" fontId="2" fillId="4" borderId="88" xfId="11" applyFill="1" applyBorder="1"/>
    <xf numFmtId="0" fontId="2" fillId="4" borderId="34" xfId="11" applyFill="1" applyBorder="1" applyAlignment="1">
      <alignment vertical="center"/>
    </xf>
    <xf numFmtId="0" fontId="2" fillId="4" borderId="25" xfId="11" applyFill="1" applyBorder="1"/>
    <xf numFmtId="0" fontId="2" fillId="4" borderId="0" xfId="11" applyFill="1" applyBorder="1" applyAlignment="1">
      <alignment horizontal="center"/>
    </xf>
    <xf numFmtId="0" fontId="10" fillId="4" borderId="0" xfId="11" applyFont="1" applyFill="1" applyBorder="1" applyAlignment="1">
      <alignment vertical="center"/>
    </xf>
    <xf numFmtId="0" fontId="10" fillId="4" borderId="1" xfId="11" applyFont="1" applyFill="1" applyBorder="1" applyAlignment="1">
      <alignment vertical="distributed" textRotation="255" wrapText="1"/>
    </xf>
    <xf numFmtId="0" fontId="9" fillId="4" borderId="46" xfId="11" applyFont="1" applyFill="1" applyBorder="1" applyAlignment="1">
      <alignment vertical="center"/>
    </xf>
    <xf numFmtId="0" fontId="9" fillId="4" borderId="1" xfId="11" applyFont="1" applyFill="1" applyBorder="1" applyAlignment="1">
      <alignment vertical="center"/>
    </xf>
    <xf numFmtId="0" fontId="2" fillId="4" borderId="1" xfId="11" applyFill="1" applyBorder="1"/>
    <xf numFmtId="0" fontId="2" fillId="4" borderId="1" xfId="11" applyFill="1" applyBorder="1" applyAlignment="1">
      <alignment vertical="center"/>
    </xf>
    <xf numFmtId="0" fontId="2" fillId="4" borderId="1" xfId="11" applyFill="1" applyBorder="1" applyAlignment="1">
      <alignment horizontal="center"/>
    </xf>
    <xf numFmtId="0" fontId="2" fillId="4" borderId="29" xfId="11" applyFill="1" applyBorder="1"/>
    <xf numFmtId="0" fontId="10" fillId="4" borderId="66" xfId="11" applyFont="1" applyFill="1" applyBorder="1" applyAlignment="1">
      <alignment vertical="center"/>
    </xf>
    <xf numFmtId="0" fontId="2" fillId="4" borderId="82" xfId="11" applyFill="1" applyBorder="1"/>
    <xf numFmtId="0" fontId="2" fillId="4" borderId="80" xfId="11" applyFill="1" applyBorder="1"/>
    <xf numFmtId="0" fontId="10" fillId="4" borderId="0" xfId="11" applyFont="1" applyFill="1" applyBorder="1" applyAlignment="1">
      <alignment vertical="distributed" textRotation="255" wrapText="1"/>
    </xf>
    <xf numFmtId="0" fontId="9" fillId="4" borderId="41" xfId="11" applyFont="1" applyFill="1" applyBorder="1" applyAlignment="1">
      <alignment vertical="center"/>
    </xf>
    <xf numFmtId="0" fontId="12" fillId="4" borderId="0" xfId="11" applyFont="1" applyFill="1"/>
    <xf numFmtId="0" fontId="2" fillId="4" borderId="87" xfId="11" applyFill="1" applyBorder="1" applyAlignment="1">
      <alignment vertical="center"/>
    </xf>
    <xf numFmtId="0" fontId="2" fillId="4" borderId="35" xfId="11" applyFill="1" applyBorder="1"/>
    <xf numFmtId="0" fontId="8" fillId="4" borderId="0" xfId="11" applyFont="1" applyFill="1" applyAlignment="1">
      <alignment horizontal="left" vertical="center"/>
    </xf>
    <xf numFmtId="0" fontId="11" fillId="4" borderId="104" xfId="11" applyFont="1" applyFill="1" applyBorder="1" applyAlignment="1">
      <alignment horizontal="center" vertical="center"/>
    </xf>
    <xf numFmtId="0" fontId="11" fillId="4" borderId="105" xfId="11" applyFont="1" applyFill="1" applyBorder="1" applyAlignment="1">
      <alignment horizontal="center" vertical="center"/>
    </xf>
    <xf numFmtId="0" fontId="11" fillId="4" borderId="108" xfId="11" applyFont="1" applyFill="1" applyBorder="1" applyAlignment="1">
      <alignment horizontal="center" vertical="center"/>
    </xf>
    <xf numFmtId="0" fontId="24" fillId="0" borderId="0" xfId="12">
      <alignment vertical="center"/>
    </xf>
    <xf numFmtId="0" fontId="24" fillId="0" borderId="30" xfId="12" applyBorder="1">
      <alignment vertical="center"/>
    </xf>
    <xf numFmtId="0" fontId="0" fillId="4" borderId="0" xfId="0" applyFill="1">
      <alignment vertical="center"/>
    </xf>
    <xf numFmtId="0" fontId="6" fillId="0" borderId="0" xfId="11" applyFont="1" applyAlignment="1">
      <alignment horizontal="distributed"/>
    </xf>
    <xf numFmtId="0" fontId="2" fillId="0" borderId="0" xfId="11" applyAlignment="1">
      <alignment horizontal="right"/>
    </xf>
    <xf numFmtId="0" fontId="2" fillId="0" borderId="0" xfId="11" applyAlignment="1">
      <alignment horizontal="distributed"/>
    </xf>
    <xf numFmtId="0" fontId="2" fillId="0" borderId="0" xfId="11" applyAlignment="1">
      <alignment horizontal="left" vertical="center" wrapText="1"/>
    </xf>
    <xf numFmtId="0" fontId="2" fillId="0" borderId="0" xfId="11" applyAlignment="1">
      <alignment horizontal="left"/>
    </xf>
    <xf numFmtId="0" fontId="2" fillId="0" borderId="0" xfId="11" applyAlignment="1">
      <alignment vertical="center"/>
    </xf>
    <xf numFmtId="0" fontId="2" fillId="0" borderId="62" xfId="11" applyBorder="1"/>
    <xf numFmtId="0" fontId="2" fillId="0" borderId="0" xfId="11" applyBorder="1" applyAlignment="1">
      <alignment horizontal="center" vertical="top"/>
    </xf>
    <xf numFmtId="0" fontId="2" fillId="0" borderId="16" xfId="11" applyBorder="1" applyAlignment="1">
      <alignment vertical="center" wrapText="1"/>
    </xf>
    <xf numFmtId="0" fontId="20" fillId="4" borderId="0" xfId="0" applyFont="1" applyFill="1" applyAlignment="1">
      <alignment horizontal="distributed" vertical="center"/>
    </xf>
    <xf numFmtId="0" fontId="20" fillId="4" borderId="0" xfId="0" applyFont="1" applyFill="1" applyAlignment="1">
      <alignment horizontal="center" vertical="center"/>
    </xf>
    <xf numFmtId="0" fontId="20" fillId="4" borderId="30" xfId="0" applyFont="1" applyFill="1" applyBorder="1" applyAlignment="1">
      <alignment vertical="center"/>
    </xf>
    <xf numFmtId="0" fontId="25" fillId="0" borderId="0" xfId="8" applyFont="1">
      <alignment vertical="center"/>
    </xf>
    <xf numFmtId="0" fontId="25" fillId="0" borderId="0" xfId="8" applyFont="1" applyAlignment="1">
      <alignment vertical="center"/>
    </xf>
    <xf numFmtId="0" fontId="25" fillId="0" borderId="0" xfId="8" applyFont="1" applyAlignment="1">
      <alignment horizontal="right" vertical="center"/>
    </xf>
    <xf numFmtId="0" fontId="25" fillId="0" borderId="0" xfId="8" applyFont="1" applyAlignment="1">
      <alignment horizontal="center" vertical="center"/>
    </xf>
    <xf numFmtId="0" fontId="25" fillId="0" borderId="0" xfId="8" applyFont="1" applyAlignment="1">
      <alignment horizontal="distributed" vertical="center"/>
    </xf>
    <xf numFmtId="0" fontId="25" fillId="0" borderId="0" xfId="8" applyFont="1" applyAlignment="1">
      <alignment horizontal="left" vertical="center"/>
    </xf>
    <xf numFmtId="0" fontId="25" fillId="0" borderId="62" xfId="8" applyFont="1" applyBorder="1" applyAlignment="1">
      <alignment horizontal="center" vertical="center"/>
    </xf>
    <xf numFmtId="0" fontId="25" fillId="0" borderId="15" xfId="8" applyFont="1" applyBorder="1" applyAlignment="1">
      <alignment vertical="center"/>
    </xf>
    <xf numFmtId="0" fontId="25" fillId="0" borderId="16" xfId="8" applyFont="1" applyBorder="1" applyAlignment="1">
      <alignment vertical="center"/>
    </xf>
    <xf numFmtId="0" fontId="25" fillId="0" borderId="17" xfId="8" applyFont="1" applyBorder="1" applyAlignment="1">
      <alignment vertical="center"/>
    </xf>
    <xf numFmtId="0" fontId="25" fillId="0" borderId="30" xfId="8" applyFont="1" applyBorder="1" applyAlignment="1">
      <alignment horizontal="distributed" vertical="center"/>
    </xf>
    <xf numFmtId="0" fontId="25" fillId="0" borderId="0" xfId="8" applyFont="1" applyAlignment="1">
      <alignment horizontal="distributed" vertical="center" indent="1" shrinkToFit="1"/>
    </xf>
    <xf numFmtId="0" fontId="25" fillId="0" borderId="0" xfId="8" applyFont="1" applyAlignment="1">
      <alignment horizontal="left" vertical="center" indent="1"/>
    </xf>
    <xf numFmtId="0" fontId="20" fillId="4" borderId="30" xfId="0" applyFont="1" applyFill="1" applyBorder="1">
      <alignment vertical="center"/>
    </xf>
    <xf numFmtId="0" fontId="2" fillId="4" borderId="0" xfId="11" applyFill="1" applyAlignment="1">
      <alignment horizontal="center"/>
    </xf>
    <xf numFmtId="0" fontId="2" fillId="4" borderId="0" xfId="11" applyFill="1" applyAlignment="1">
      <alignment horizontal="left"/>
    </xf>
    <xf numFmtId="0" fontId="10" fillId="4" borderId="0" xfId="11" applyFont="1" applyFill="1" applyBorder="1" applyAlignment="1">
      <alignment vertical="center"/>
    </xf>
    <xf numFmtId="0" fontId="14" fillId="4" borderId="22" xfId="11" applyFont="1" applyFill="1" applyBorder="1" applyAlignment="1">
      <alignment horizontal="center" vertical="justify" readingOrder="1"/>
    </xf>
    <xf numFmtId="0" fontId="14" fillId="4" borderId="23" xfId="11" applyFont="1" applyFill="1" applyBorder="1" applyAlignment="1">
      <alignment horizontal="center" vertical="justify" readingOrder="1"/>
    </xf>
    <xf numFmtId="0" fontId="14" fillId="4" borderId="15" xfId="11" applyFont="1" applyFill="1" applyBorder="1" applyAlignment="1">
      <alignment horizontal="center" vertical="distributed" readingOrder="1"/>
    </xf>
    <xf numFmtId="0" fontId="14" fillId="4" borderId="16" xfId="11" applyFont="1" applyFill="1" applyBorder="1" applyAlignment="1">
      <alignment horizontal="center" vertical="distributed" readingOrder="1"/>
    </xf>
    <xf numFmtId="0" fontId="14" fillId="4" borderId="17" xfId="11" applyFont="1" applyFill="1" applyBorder="1" applyAlignment="1">
      <alignment horizontal="center" vertical="distributed" readingOrder="1"/>
    </xf>
    <xf numFmtId="0" fontId="14" fillId="4" borderId="19" xfId="11" applyFont="1" applyFill="1" applyBorder="1" applyAlignment="1">
      <alignment horizontal="center" vertical="distributed" readingOrder="1"/>
    </xf>
    <xf numFmtId="0" fontId="14" fillId="4" borderId="0" xfId="11" applyFont="1" applyFill="1" applyBorder="1" applyAlignment="1">
      <alignment horizontal="center" vertical="distributed" readingOrder="1"/>
    </xf>
    <xf numFmtId="0" fontId="14" fillId="4" borderId="20" xfId="11" applyFont="1" applyFill="1" applyBorder="1" applyAlignment="1">
      <alignment horizontal="center" vertical="distributed" readingOrder="1"/>
    </xf>
    <xf numFmtId="0" fontId="10" fillId="4" borderId="90" xfId="11" applyFont="1" applyFill="1" applyBorder="1" applyAlignment="1">
      <alignment horizontal="center" vertical="center"/>
    </xf>
    <xf numFmtId="0" fontId="10" fillId="4" borderId="66" xfId="11" applyFont="1" applyFill="1" applyBorder="1" applyAlignment="1">
      <alignment horizontal="center" vertical="center"/>
    </xf>
    <xf numFmtId="0" fontId="2" fillId="4" borderId="66" xfId="11" applyFill="1" applyBorder="1" applyAlignment="1">
      <alignment vertical="center"/>
    </xf>
    <xf numFmtId="0" fontId="2" fillId="4" borderId="91" xfId="11" applyFill="1" applyBorder="1" applyAlignment="1">
      <alignment vertical="center"/>
    </xf>
    <xf numFmtId="0" fontId="9" fillId="4" borderId="15" xfId="11" applyFont="1" applyFill="1" applyBorder="1" applyAlignment="1">
      <alignment horizontal="left" vertical="top" wrapText="1"/>
    </xf>
    <xf numFmtId="0" fontId="9" fillId="4" borderId="16" xfId="11" applyFont="1" applyFill="1" applyBorder="1" applyAlignment="1">
      <alignment horizontal="left" vertical="top" wrapText="1"/>
    </xf>
    <xf numFmtId="0" fontId="9" fillId="4" borderId="79" xfId="11" applyFont="1" applyFill="1" applyBorder="1" applyAlignment="1">
      <alignment horizontal="left" vertical="top" wrapText="1"/>
    </xf>
    <xf numFmtId="0" fontId="9" fillId="4" borderId="19" xfId="11" applyFont="1" applyFill="1" applyBorder="1" applyAlignment="1">
      <alignment horizontal="left" vertical="top" wrapText="1"/>
    </xf>
    <xf numFmtId="0" fontId="9" fillId="4" borderId="0" xfId="11" applyFont="1" applyFill="1" applyBorder="1" applyAlignment="1">
      <alignment horizontal="left" vertical="top" wrapText="1"/>
    </xf>
    <xf numFmtId="0" fontId="9" fillId="4" borderId="80" xfId="11" applyFont="1" applyFill="1" applyBorder="1" applyAlignment="1">
      <alignment horizontal="left" vertical="top" wrapText="1"/>
    </xf>
    <xf numFmtId="0" fontId="10" fillId="4" borderId="72" xfId="11" applyFont="1" applyFill="1" applyBorder="1" applyAlignment="1">
      <alignment vertical="center"/>
    </xf>
    <xf numFmtId="0" fontId="8" fillId="4" borderId="15" xfId="11" applyFont="1" applyFill="1" applyBorder="1" applyAlignment="1">
      <alignment horizontal="center" vertical="center"/>
    </xf>
    <xf numFmtId="0" fontId="8" fillId="4" borderId="16" xfId="11" applyFont="1" applyFill="1" applyBorder="1" applyAlignment="1">
      <alignment horizontal="center" vertical="center"/>
    </xf>
    <xf numFmtId="0" fontId="8" fillId="4" borderId="79" xfId="11" applyFont="1" applyFill="1" applyBorder="1" applyAlignment="1">
      <alignment horizontal="center" vertical="center"/>
    </xf>
    <xf numFmtId="0" fontId="8" fillId="4" borderId="11" xfId="11" applyFont="1" applyFill="1" applyBorder="1" applyAlignment="1">
      <alignment horizontal="center" vertical="center"/>
    </xf>
    <xf numFmtId="0" fontId="8" fillId="4" borderId="12" xfId="11" applyFont="1" applyFill="1" applyBorder="1" applyAlignment="1">
      <alignment horizontal="center" vertical="center"/>
    </xf>
    <xf numFmtId="0" fontId="8" fillId="4" borderId="78" xfId="11" applyFont="1" applyFill="1" applyBorder="1" applyAlignment="1">
      <alignment horizontal="center" vertical="center"/>
    </xf>
    <xf numFmtId="0" fontId="14" fillId="4" borderId="15" xfId="11" applyNumberFormat="1" applyFont="1" applyFill="1" applyBorder="1" applyAlignment="1">
      <alignment horizontal="center" vertical="center" readingOrder="1"/>
    </xf>
    <xf numFmtId="0" fontId="14" fillId="4" borderId="16" xfId="11" applyNumberFormat="1" applyFont="1" applyFill="1" applyBorder="1" applyAlignment="1">
      <alignment horizontal="center" vertical="center" readingOrder="1"/>
    </xf>
    <xf numFmtId="0" fontId="14" fillId="4" borderId="17" xfId="11" applyNumberFormat="1" applyFont="1" applyFill="1" applyBorder="1" applyAlignment="1">
      <alignment horizontal="center" vertical="center" readingOrder="1"/>
    </xf>
    <xf numFmtId="0" fontId="14" fillId="4" borderId="19" xfId="11" applyNumberFormat="1" applyFont="1" applyFill="1" applyBorder="1" applyAlignment="1">
      <alignment horizontal="center" vertical="center" readingOrder="1"/>
    </xf>
    <xf numFmtId="0" fontId="14" fillId="4" borderId="0" xfId="11" applyNumberFormat="1" applyFont="1" applyFill="1" applyBorder="1" applyAlignment="1">
      <alignment horizontal="center" vertical="center" readingOrder="1"/>
    </xf>
    <xf numFmtId="0" fontId="14" fillId="4" borderId="20" xfId="11" applyNumberFormat="1" applyFont="1" applyFill="1" applyBorder="1" applyAlignment="1">
      <alignment horizontal="center" vertical="center" readingOrder="1"/>
    </xf>
    <xf numFmtId="0" fontId="14" fillId="4" borderId="11" xfId="11" applyNumberFormat="1" applyFont="1" applyFill="1" applyBorder="1" applyAlignment="1">
      <alignment horizontal="center" vertical="center" readingOrder="1"/>
    </xf>
    <xf numFmtId="0" fontId="14" fillId="4" borderId="12" xfId="11" applyNumberFormat="1" applyFont="1" applyFill="1" applyBorder="1" applyAlignment="1">
      <alignment horizontal="center" vertical="center" readingOrder="1"/>
    </xf>
    <xf numFmtId="0" fontId="14" fillId="4" borderId="13" xfId="11" applyNumberFormat="1" applyFont="1" applyFill="1" applyBorder="1" applyAlignment="1">
      <alignment horizontal="center" vertical="center" readingOrder="1"/>
    </xf>
    <xf numFmtId="57" fontId="2" fillId="4" borderId="15" xfId="11" applyNumberFormat="1" applyFill="1" applyBorder="1" applyAlignment="1">
      <alignment horizontal="center" vertical="center"/>
    </xf>
    <xf numFmtId="57" fontId="2" fillId="4" borderId="16" xfId="11" applyNumberFormat="1" applyFill="1" applyBorder="1" applyAlignment="1">
      <alignment horizontal="center" vertical="center"/>
    </xf>
    <xf numFmtId="57" fontId="2" fillId="4" borderId="79" xfId="11" applyNumberFormat="1" applyFill="1" applyBorder="1" applyAlignment="1">
      <alignment horizontal="center" vertical="center"/>
    </xf>
    <xf numFmtId="57" fontId="2" fillId="4" borderId="19" xfId="11" applyNumberFormat="1" applyFill="1" applyBorder="1" applyAlignment="1">
      <alignment horizontal="center" vertical="center"/>
    </xf>
    <xf numFmtId="57" fontId="2" fillId="4" borderId="0" xfId="11" applyNumberFormat="1" applyFill="1" applyBorder="1" applyAlignment="1">
      <alignment horizontal="center" vertical="center"/>
    </xf>
    <xf numFmtId="57" fontId="2" fillId="4" borderId="80" xfId="11" applyNumberFormat="1" applyFill="1" applyBorder="1" applyAlignment="1">
      <alignment horizontal="center" vertical="center"/>
    </xf>
    <xf numFmtId="57" fontId="2" fillId="4" borderId="11" xfId="11" applyNumberFormat="1" applyFill="1" applyBorder="1" applyAlignment="1">
      <alignment horizontal="center" vertical="center"/>
    </xf>
    <xf numFmtId="57" fontId="2" fillId="4" borderId="12" xfId="11" applyNumberFormat="1" applyFill="1" applyBorder="1" applyAlignment="1">
      <alignment horizontal="center" vertical="center"/>
    </xf>
    <xf numFmtId="57" fontId="2" fillId="4" borderId="78" xfId="11" applyNumberFormat="1" applyFill="1" applyBorder="1" applyAlignment="1">
      <alignment horizontal="center" vertical="center"/>
    </xf>
    <xf numFmtId="0" fontId="14" fillId="4" borderId="22" xfId="11" applyNumberFormat="1" applyFont="1" applyFill="1" applyBorder="1" applyAlignment="1">
      <alignment horizontal="center" vertical="center" readingOrder="1"/>
    </xf>
    <xf numFmtId="0" fontId="14" fillId="4" borderId="23" xfId="11" applyNumberFormat="1" applyFont="1" applyFill="1" applyBorder="1" applyAlignment="1">
      <alignment horizontal="center" vertical="center" readingOrder="1"/>
    </xf>
    <xf numFmtId="0" fontId="14" fillId="4" borderId="24" xfId="11" applyNumberFormat="1" applyFont="1" applyFill="1" applyBorder="1" applyAlignment="1">
      <alignment horizontal="center" vertical="center" readingOrder="1"/>
    </xf>
    <xf numFmtId="0" fontId="14" fillId="4" borderId="82" xfId="11" applyNumberFormat="1" applyFont="1" applyFill="1" applyBorder="1" applyAlignment="1">
      <alignment horizontal="center" vertical="center" readingOrder="1"/>
    </xf>
    <xf numFmtId="0" fontId="2" fillId="4" borderId="85" xfId="11" applyFill="1" applyBorder="1" applyAlignment="1">
      <alignment vertical="center" textRotation="255" shrinkToFit="1"/>
    </xf>
    <xf numFmtId="0" fontId="2" fillId="4" borderId="86" xfId="11" applyFill="1" applyBorder="1" applyAlignment="1">
      <alignment vertical="center" textRotation="255" shrinkToFit="1"/>
    </xf>
    <xf numFmtId="0" fontId="2" fillId="4" borderId="89" xfId="11" applyFill="1" applyBorder="1" applyAlignment="1">
      <alignment vertical="center" textRotation="255" shrinkToFit="1"/>
    </xf>
    <xf numFmtId="0" fontId="8" fillId="4" borderId="22" xfId="11" applyFont="1" applyFill="1" applyBorder="1" applyAlignment="1">
      <alignment horizontal="center" vertical="center"/>
    </xf>
    <xf numFmtId="0" fontId="8" fillId="4" borderId="23" xfId="11" applyFont="1" applyFill="1" applyBorder="1" applyAlignment="1">
      <alignment horizontal="center" vertical="center"/>
    </xf>
    <xf numFmtId="0" fontId="8" fillId="4" borderId="24" xfId="11" applyFont="1" applyFill="1" applyBorder="1" applyAlignment="1">
      <alignment horizontal="center" vertical="center"/>
    </xf>
    <xf numFmtId="0" fontId="2" fillId="4" borderId="59" xfId="11" applyFill="1" applyBorder="1" applyAlignment="1">
      <alignment vertical="center"/>
    </xf>
    <xf numFmtId="0" fontId="2" fillId="4" borderId="58" xfId="11" applyFill="1" applyBorder="1" applyAlignment="1">
      <alignment vertical="center"/>
    </xf>
    <xf numFmtId="0" fontId="2" fillId="4" borderId="83" xfId="11" applyFill="1" applyBorder="1" applyAlignment="1">
      <alignment vertical="center"/>
    </xf>
    <xf numFmtId="0" fontId="2" fillId="4" borderId="15" xfId="11" applyFill="1" applyBorder="1" applyAlignment="1">
      <alignment horizontal="center" vertical="center"/>
    </xf>
    <xf numFmtId="0" fontId="2" fillId="4" borderId="16" xfId="11" applyFill="1" applyBorder="1" applyAlignment="1">
      <alignment horizontal="center" vertical="center"/>
    </xf>
    <xf numFmtId="0" fontId="2" fillId="4" borderId="17" xfId="11" applyFill="1" applyBorder="1" applyAlignment="1">
      <alignment horizontal="center" vertical="center"/>
    </xf>
    <xf numFmtId="0" fontId="2" fillId="4" borderId="11" xfId="11" applyFill="1" applyBorder="1" applyAlignment="1">
      <alignment horizontal="center" vertical="center"/>
    </xf>
    <xf numFmtId="0" fontId="2" fillId="4" borderId="12" xfId="11" applyFill="1" applyBorder="1" applyAlignment="1">
      <alignment horizontal="center" vertical="center"/>
    </xf>
    <xf numFmtId="0" fontId="2" fillId="4" borderId="13" xfId="11" applyFill="1" applyBorder="1" applyAlignment="1">
      <alignment horizontal="center" vertical="center"/>
    </xf>
    <xf numFmtId="0" fontId="2" fillId="4" borderId="75" xfId="11" applyFill="1" applyBorder="1" applyAlignment="1">
      <alignment vertical="center"/>
    </xf>
    <xf numFmtId="0" fontId="2" fillId="4" borderId="76" xfId="11" applyFill="1" applyBorder="1" applyAlignment="1">
      <alignment vertical="center"/>
    </xf>
    <xf numFmtId="0" fontId="2" fillId="4" borderId="77" xfId="11" applyFill="1" applyBorder="1" applyAlignment="1">
      <alignment vertical="center"/>
    </xf>
    <xf numFmtId="0" fontId="2" fillId="4" borderId="11" xfId="11" applyFill="1" applyBorder="1" applyAlignment="1">
      <alignment vertical="center"/>
    </xf>
    <xf numFmtId="0" fontId="2" fillId="4" borderId="12" xfId="11" applyFill="1" applyBorder="1" applyAlignment="1">
      <alignment vertical="center"/>
    </xf>
    <xf numFmtId="0" fontId="2" fillId="4" borderId="78" xfId="11" applyFill="1" applyBorder="1" applyAlignment="1">
      <alignment vertical="center"/>
    </xf>
    <xf numFmtId="0" fontId="8" fillId="4" borderId="15" xfId="11" applyFont="1" applyFill="1" applyBorder="1" applyAlignment="1">
      <alignment horizontal="center" vertical="center" shrinkToFit="1"/>
    </xf>
    <xf numFmtId="0" fontId="8" fillId="4" borderId="16" xfId="11" applyFont="1" applyFill="1" applyBorder="1" applyAlignment="1">
      <alignment horizontal="center" vertical="center" shrinkToFit="1"/>
    </xf>
    <xf numFmtId="0" fontId="8" fillId="4" borderId="17" xfId="11" applyFont="1" applyFill="1" applyBorder="1" applyAlignment="1">
      <alignment horizontal="center" vertical="center" shrinkToFit="1"/>
    </xf>
    <xf numFmtId="0" fontId="8" fillId="4" borderId="19" xfId="11" applyFont="1" applyFill="1" applyBorder="1" applyAlignment="1">
      <alignment horizontal="center" vertical="center" shrinkToFit="1"/>
    </xf>
    <xf numFmtId="0" fontId="8" fillId="4" borderId="0" xfId="11" applyFont="1" applyFill="1" applyBorder="1" applyAlignment="1">
      <alignment horizontal="center" vertical="center" shrinkToFit="1"/>
    </xf>
    <xf numFmtId="0" fontId="8" fillId="4" borderId="20" xfId="11" applyFont="1" applyFill="1" applyBorder="1" applyAlignment="1">
      <alignment horizontal="center" vertical="center" shrinkToFit="1"/>
    </xf>
    <xf numFmtId="0" fontId="8" fillId="4" borderId="11" xfId="11" applyFont="1" applyFill="1" applyBorder="1" applyAlignment="1">
      <alignment horizontal="center" vertical="center" shrinkToFit="1"/>
    </xf>
    <xf numFmtId="0" fontId="8" fillId="4" borderId="12" xfId="11" applyFont="1" applyFill="1" applyBorder="1" applyAlignment="1">
      <alignment horizontal="center" vertical="center" shrinkToFit="1"/>
    </xf>
    <xf numFmtId="0" fontId="8" fillId="4" borderId="13" xfId="11" applyFont="1" applyFill="1" applyBorder="1" applyAlignment="1">
      <alignment horizontal="center" vertical="center" shrinkToFit="1"/>
    </xf>
    <xf numFmtId="0" fontId="2" fillId="4" borderId="15" xfId="11" applyFill="1" applyBorder="1" applyAlignment="1">
      <alignment vertical="center"/>
    </xf>
    <xf numFmtId="0" fontId="2" fillId="4" borderId="16" xfId="11" applyFill="1" applyBorder="1" applyAlignment="1">
      <alignment vertical="center"/>
    </xf>
    <xf numFmtId="0" fontId="2" fillId="4" borderId="79" xfId="11" applyFill="1" applyBorder="1" applyAlignment="1">
      <alignment vertical="center"/>
    </xf>
    <xf numFmtId="0" fontId="2" fillId="4" borderId="19" xfId="11" applyFill="1" applyBorder="1" applyAlignment="1">
      <alignment vertical="center"/>
    </xf>
    <xf numFmtId="0" fontId="2" fillId="4" borderId="0" xfId="11" applyFill="1" applyBorder="1" applyAlignment="1">
      <alignment vertical="center"/>
    </xf>
    <xf numFmtId="0" fontId="2" fillId="4" borderId="80" xfId="11" applyFill="1" applyBorder="1" applyAlignment="1">
      <alignment vertical="center"/>
    </xf>
    <xf numFmtId="0" fontId="2" fillId="4" borderId="56" xfId="11" applyFill="1" applyBorder="1" applyAlignment="1">
      <alignment vertical="center"/>
    </xf>
    <xf numFmtId="0" fontId="2" fillId="4" borderId="55" xfId="11" applyFill="1" applyBorder="1" applyAlignment="1">
      <alignment vertical="center"/>
    </xf>
    <xf numFmtId="0" fontId="8" fillId="4" borderId="17" xfId="11" applyFont="1" applyFill="1" applyBorder="1" applyAlignment="1">
      <alignment horizontal="center" vertical="center"/>
    </xf>
    <xf numFmtId="0" fontId="8" fillId="4" borderId="13" xfId="11" applyFont="1" applyFill="1" applyBorder="1" applyAlignment="1">
      <alignment horizontal="center" vertical="center"/>
    </xf>
    <xf numFmtId="0" fontId="2" fillId="0" borderId="56" xfId="11" applyFill="1" applyBorder="1" applyAlignment="1">
      <alignment vertical="center"/>
    </xf>
    <xf numFmtId="0" fontId="2" fillId="0" borderId="55" xfId="11" applyFill="1" applyBorder="1" applyAlignment="1">
      <alignment vertical="center"/>
    </xf>
    <xf numFmtId="0" fontId="2" fillId="0" borderId="84" xfId="11" applyFill="1" applyBorder="1" applyAlignment="1">
      <alignment vertical="center"/>
    </xf>
    <xf numFmtId="0" fontId="8" fillId="0" borderId="56" xfId="11" applyFont="1" applyFill="1" applyBorder="1" applyAlignment="1">
      <alignment horizontal="center" vertical="center"/>
    </xf>
    <xf numFmtId="0" fontId="8" fillId="0" borderId="55" xfId="11" applyFont="1" applyFill="1" applyBorder="1" applyAlignment="1">
      <alignment horizontal="center" vertical="center"/>
    </xf>
    <xf numFmtId="0" fontId="8" fillId="0" borderId="84" xfId="11" applyFont="1" applyFill="1" applyBorder="1" applyAlignment="1">
      <alignment horizontal="center" vertical="center"/>
    </xf>
    <xf numFmtId="0" fontId="9" fillId="0" borderId="56" xfId="11" applyFont="1" applyFill="1" applyBorder="1" applyAlignment="1">
      <alignment vertical="center"/>
    </xf>
    <xf numFmtId="0" fontId="2" fillId="0" borderId="81" xfId="11" applyFill="1" applyBorder="1" applyAlignment="1">
      <alignment vertical="center"/>
    </xf>
    <xf numFmtId="0" fontId="8" fillId="0" borderId="15" xfId="11" applyFont="1" applyFill="1" applyBorder="1" applyAlignment="1">
      <alignment horizontal="center" vertical="center"/>
    </xf>
    <xf numFmtId="0" fontId="8" fillId="0" borderId="16" xfId="11" applyFont="1" applyFill="1" applyBorder="1" applyAlignment="1">
      <alignment horizontal="center" vertical="center"/>
    </xf>
    <xf numFmtId="0" fontId="8" fillId="0" borderId="17" xfId="11" applyFont="1" applyFill="1" applyBorder="1" applyAlignment="1">
      <alignment horizontal="center" vertical="center"/>
    </xf>
    <xf numFmtId="0" fontId="8" fillId="0" borderId="19" xfId="11" applyFont="1" applyFill="1" applyBorder="1" applyAlignment="1">
      <alignment horizontal="center" vertical="center"/>
    </xf>
    <xf numFmtId="0" fontId="8" fillId="0" borderId="0" xfId="11" applyFont="1" applyFill="1" applyBorder="1" applyAlignment="1">
      <alignment horizontal="center" vertical="center"/>
    </xf>
    <xf numFmtId="0" fontId="8" fillId="0" borderId="20" xfId="11" applyFont="1" applyFill="1" applyBorder="1" applyAlignment="1">
      <alignment horizontal="center" vertical="center"/>
    </xf>
    <xf numFmtId="0" fontId="8" fillId="0" borderId="11" xfId="11" applyFont="1" applyFill="1" applyBorder="1" applyAlignment="1">
      <alignment horizontal="center" vertical="center"/>
    </xf>
    <xf numFmtId="0" fontId="8" fillId="0" borderId="12" xfId="11" applyFont="1" applyFill="1" applyBorder="1" applyAlignment="1">
      <alignment horizontal="center" vertical="center"/>
    </xf>
    <xf numFmtId="0" fontId="8" fillId="0" borderId="13" xfId="11" applyFont="1" applyFill="1" applyBorder="1" applyAlignment="1">
      <alignment horizontal="center" vertical="center"/>
    </xf>
    <xf numFmtId="0" fontId="2" fillId="0" borderId="15" xfId="11" applyFill="1" applyBorder="1" applyAlignment="1">
      <alignment vertical="center"/>
    </xf>
    <xf numFmtId="0" fontId="2" fillId="0" borderId="16" xfId="11" applyFill="1" applyBorder="1" applyAlignment="1">
      <alignment vertical="center"/>
    </xf>
    <xf numFmtId="0" fontId="2" fillId="0" borderId="79" xfId="11" applyFill="1" applyBorder="1" applyAlignment="1">
      <alignment vertical="center"/>
    </xf>
    <xf numFmtId="0" fontId="2" fillId="0" borderId="19" xfId="11" applyFill="1" applyBorder="1" applyAlignment="1">
      <alignment vertical="center"/>
    </xf>
    <xf numFmtId="0" fontId="2" fillId="0" borderId="0" xfId="11" applyFill="1" applyBorder="1" applyAlignment="1">
      <alignment vertical="center"/>
    </xf>
    <xf numFmtId="0" fontId="2" fillId="0" borderId="80" xfId="11" applyFill="1" applyBorder="1" applyAlignment="1">
      <alignment vertical="center"/>
    </xf>
    <xf numFmtId="0" fontId="2" fillId="0" borderId="17" xfId="11" applyFill="1" applyBorder="1" applyAlignment="1">
      <alignment vertical="center"/>
    </xf>
    <xf numFmtId="0" fontId="9" fillId="0" borderId="59" xfId="11" applyFont="1" applyFill="1" applyBorder="1" applyAlignment="1">
      <alignment vertical="center"/>
    </xf>
    <xf numFmtId="0" fontId="2" fillId="0" borderId="58" xfId="11" applyFill="1" applyBorder="1" applyAlignment="1">
      <alignment vertical="center"/>
    </xf>
    <xf numFmtId="0" fontId="2" fillId="0" borderId="83" xfId="11" applyFill="1" applyBorder="1" applyAlignment="1">
      <alignment vertical="center"/>
    </xf>
    <xf numFmtId="0" fontId="9" fillId="0" borderId="22" xfId="11" applyFont="1" applyFill="1" applyBorder="1" applyAlignment="1">
      <alignment vertical="center"/>
    </xf>
    <xf numFmtId="0" fontId="2" fillId="0" borderId="23" xfId="11" applyFill="1" applyBorder="1" applyAlignment="1">
      <alignment vertical="center"/>
    </xf>
    <xf numFmtId="0" fontId="2" fillId="0" borderId="82" xfId="11" applyFill="1" applyBorder="1" applyAlignment="1">
      <alignment vertical="center"/>
    </xf>
    <xf numFmtId="0" fontId="8" fillId="0" borderId="22" xfId="11" applyFont="1" applyFill="1" applyBorder="1" applyAlignment="1">
      <alignment horizontal="center" vertical="center"/>
    </xf>
    <xf numFmtId="0" fontId="8" fillId="0" borderId="24" xfId="11" applyFont="1" applyFill="1" applyBorder="1" applyAlignment="1">
      <alignment horizontal="center" vertical="center"/>
    </xf>
    <xf numFmtId="0" fontId="2" fillId="0" borderId="22" xfId="11" applyFill="1" applyBorder="1" applyAlignment="1">
      <alignment vertical="center"/>
    </xf>
    <xf numFmtId="0" fontId="2" fillId="0" borderId="24" xfId="11" applyFill="1" applyBorder="1" applyAlignment="1">
      <alignment vertical="center"/>
    </xf>
    <xf numFmtId="0" fontId="8" fillId="0" borderId="30" xfId="11" applyFont="1" applyFill="1" applyBorder="1" applyAlignment="1">
      <alignment horizontal="center" vertical="center"/>
    </xf>
    <xf numFmtId="0" fontId="2" fillId="0" borderId="63" xfId="11" applyFill="1" applyBorder="1" applyAlignment="1">
      <alignment horizontal="center" vertical="center"/>
    </xf>
    <xf numFmtId="0" fontId="2" fillId="0" borderId="64" xfId="11" applyFill="1" applyBorder="1" applyAlignment="1">
      <alignment horizontal="center" vertical="center"/>
    </xf>
    <xf numFmtId="0" fontId="2" fillId="0" borderId="65" xfId="11" applyFill="1" applyBorder="1" applyAlignment="1">
      <alignment horizontal="center" vertical="center"/>
    </xf>
    <xf numFmtId="0" fontId="2" fillId="3" borderId="63" xfId="11" applyFill="1" applyBorder="1" applyAlignment="1">
      <alignment vertical="center"/>
    </xf>
    <xf numFmtId="0" fontId="2" fillId="3" borderId="64" xfId="11" applyFill="1" applyBorder="1" applyAlignment="1">
      <alignment vertical="center"/>
    </xf>
    <xf numFmtId="0" fontId="2" fillId="3" borderId="65" xfId="11" applyFill="1" applyBorder="1" applyAlignment="1">
      <alignment vertical="center"/>
    </xf>
    <xf numFmtId="0" fontId="2" fillId="4" borderId="0" xfId="11" applyFill="1" applyAlignment="1">
      <alignment horizontal="distributed"/>
    </xf>
    <xf numFmtId="0" fontId="2" fillId="4" borderId="0" xfId="11" applyFill="1" applyAlignment="1">
      <alignment horizontal="left" vertical="center" wrapText="1"/>
    </xf>
    <xf numFmtId="0" fontId="2" fillId="0" borderId="67" xfId="11" applyFill="1" applyBorder="1" applyAlignment="1">
      <alignment horizontal="center" vertical="center" textRotation="255"/>
    </xf>
    <xf numFmtId="0" fontId="2" fillId="0" borderId="74" xfId="11" applyFill="1" applyBorder="1" applyAlignment="1">
      <alignment horizontal="center" vertical="center" textRotation="255"/>
    </xf>
    <xf numFmtId="0" fontId="8" fillId="0" borderId="68" xfId="11" applyFont="1" applyFill="1" applyBorder="1" applyAlignment="1">
      <alignment horizontal="center" vertical="distributed"/>
    </xf>
    <xf numFmtId="0" fontId="8" fillId="0" borderId="69" xfId="11" applyFont="1" applyFill="1" applyBorder="1" applyAlignment="1">
      <alignment horizontal="center" vertical="distributed"/>
    </xf>
    <xf numFmtId="0" fontId="8" fillId="0" borderId="70" xfId="11" applyFont="1" applyFill="1" applyBorder="1" applyAlignment="1">
      <alignment horizontal="center" vertical="distributed"/>
    </xf>
    <xf numFmtId="0" fontId="2" fillId="0" borderId="71" xfId="11" applyFill="1" applyBorder="1" applyAlignment="1">
      <alignment vertical="center"/>
    </xf>
    <xf numFmtId="0" fontId="2" fillId="0" borderId="72" xfId="11" applyFill="1" applyBorder="1" applyAlignment="1">
      <alignment vertical="center"/>
    </xf>
    <xf numFmtId="0" fontId="2" fillId="0" borderId="73" xfId="11" applyFill="1" applyBorder="1" applyAlignment="1">
      <alignment vertical="center"/>
    </xf>
    <xf numFmtId="0" fontId="2" fillId="0" borderId="75" xfId="11" applyFill="1" applyBorder="1" applyAlignment="1">
      <alignment vertical="center"/>
    </xf>
    <xf numFmtId="0" fontId="2" fillId="0" borderId="76" xfId="11" applyFill="1" applyBorder="1" applyAlignment="1">
      <alignment vertical="center"/>
    </xf>
    <xf numFmtId="0" fontId="2" fillId="0" borderId="77" xfId="11" applyFill="1" applyBorder="1" applyAlignment="1">
      <alignment vertical="center"/>
    </xf>
    <xf numFmtId="0" fontId="2" fillId="0" borderId="11" xfId="11" applyFill="1" applyBorder="1" applyAlignment="1">
      <alignment vertical="center"/>
    </xf>
    <xf numFmtId="0" fontId="2" fillId="0" borderId="12" xfId="11" applyFill="1" applyBorder="1" applyAlignment="1">
      <alignment vertical="center"/>
    </xf>
    <xf numFmtId="0" fontId="2" fillId="0" borderId="78" xfId="11" applyFill="1" applyBorder="1" applyAlignment="1">
      <alignment vertical="center"/>
    </xf>
    <xf numFmtId="0" fontId="9" fillId="0" borderId="22" xfId="11" applyFont="1" applyFill="1" applyBorder="1" applyAlignment="1">
      <alignment horizontal="center" vertical="center"/>
    </xf>
    <xf numFmtId="0" fontId="9" fillId="0" borderId="23" xfId="11" applyFont="1" applyFill="1" applyBorder="1" applyAlignment="1">
      <alignment horizontal="center" vertical="center"/>
    </xf>
    <xf numFmtId="0" fontId="9" fillId="0" borderId="24" xfId="11" applyFont="1" applyFill="1" applyBorder="1" applyAlignment="1">
      <alignment horizontal="center" vertical="center"/>
    </xf>
    <xf numFmtId="0" fontId="8" fillId="0" borderId="23" xfId="11" applyFont="1" applyFill="1" applyBorder="1" applyAlignment="1">
      <alignment horizontal="center" vertical="center"/>
    </xf>
    <xf numFmtId="0" fontId="2" fillId="4" borderId="30" xfId="11" applyFill="1" applyBorder="1" applyAlignment="1">
      <alignment horizontal="center"/>
    </xf>
    <xf numFmtId="0" fontId="2" fillId="4" borderId="22" xfId="11" applyFill="1" applyBorder="1" applyAlignment="1">
      <alignment horizontal="center" vertical="center"/>
    </xf>
    <xf numFmtId="0" fontId="2" fillId="4" borderId="23" xfId="11" applyFill="1" applyBorder="1" applyAlignment="1">
      <alignment horizontal="center" vertical="center"/>
    </xf>
    <xf numFmtId="0" fontId="2" fillId="4" borderId="24" xfId="11" applyFill="1" applyBorder="1" applyAlignment="1">
      <alignment horizontal="center" vertical="center"/>
    </xf>
    <xf numFmtId="0" fontId="2" fillId="4" borderId="30" xfId="11" applyFill="1" applyBorder="1" applyAlignment="1">
      <alignment horizontal="center" vertical="center"/>
    </xf>
    <xf numFmtId="0" fontId="2" fillId="4" borderId="15" xfId="11" applyFont="1" applyFill="1" applyBorder="1" applyAlignment="1">
      <alignment horizontal="center" vertical="center"/>
    </xf>
    <xf numFmtId="0" fontId="2" fillId="4" borderId="16" xfId="11" applyFont="1" applyFill="1" applyBorder="1" applyAlignment="1">
      <alignment horizontal="center" vertical="center"/>
    </xf>
    <xf numFmtId="0" fontId="2" fillId="4" borderId="17" xfId="11" applyFont="1" applyFill="1" applyBorder="1" applyAlignment="1">
      <alignment horizontal="center" vertical="center"/>
    </xf>
    <xf numFmtId="0" fontId="2" fillId="4" borderId="11" xfId="11" applyFont="1" applyFill="1" applyBorder="1" applyAlignment="1">
      <alignment horizontal="center" vertical="center"/>
    </xf>
    <xf numFmtId="0" fontId="2" fillId="4" borderId="12" xfId="11" applyFont="1" applyFill="1" applyBorder="1" applyAlignment="1">
      <alignment horizontal="center" vertical="center"/>
    </xf>
    <xf numFmtId="0" fontId="2" fillId="4" borderId="13" xfId="11" applyFont="1" applyFill="1" applyBorder="1" applyAlignment="1">
      <alignment horizontal="center" vertical="center"/>
    </xf>
    <xf numFmtId="0" fontId="2" fillId="4" borderId="17" xfId="11" applyFill="1" applyBorder="1" applyAlignment="1">
      <alignment vertical="center"/>
    </xf>
    <xf numFmtId="0" fontId="2" fillId="4" borderId="20" xfId="11" applyFill="1" applyBorder="1" applyAlignment="1">
      <alignment vertical="center"/>
    </xf>
    <xf numFmtId="0" fontId="2" fillId="0" borderId="30" xfId="11" applyBorder="1" applyAlignment="1">
      <alignment vertical="center"/>
    </xf>
    <xf numFmtId="0" fontId="2" fillId="0" borderId="22" xfId="11" applyBorder="1" applyAlignment="1">
      <alignment horizontal="center" vertical="center"/>
    </xf>
    <xf numFmtId="0" fontId="2" fillId="0" borderId="23" xfId="11" applyBorder="1" applyAlignment="1">
      <alignment horizontal="center" vertical="center"/>
    </xf>
    <xf numFmtId="0" fontId="2" fillId="0" borderId="24" xfId="11" applyBorder="1" applyAlignment="1">
      <alignment horizontal="center" vertical="center"/>
    </xf>
    <xf numFmtId="0" fontId="12" fillId="4" borderId="0" xfId="11" applyFont="1" applyFill="1" applyAlignment="1">
      <alignment horizontal="center" vertical="center"/>
    </xf>
    <xf numFmtId="0" fontId="2" fillId="4" borderId="0" xfId="11" applyFill="1" applyAlignment="1">
      <alignment horizontal="center" vertical="center"/>
    </xf>
    <xf numFmtId="0" fontId="2" fillId="0" borderId="15" xfId="11" applyFont="1" applyBorder="1" applyAlignment="1">
      <alignment horizontal="center" vertical="center"/>
    </xf>
    <xf numFmtId="0" fontId="2" fillId="0" borderId="16" xfId="11" applyFont="1" applyBorder="1" applyAlignment="1">
      <alignment horizontal="center" vertical="center"/>
    </xf>
    <xf numFmtId="0" fontId="2" fillId="0" borderId="17" xfId="11" applyFont="1" applyBorder="1" applyAlignment="1">
      <alignment horizontal="center" vertical="center"/>
    </xf>
    <xf numFmtId="0" fontId="2" fillId="0" borderId="11" xfId="11" applyFont="1" applyBorder="1" applyAlignment="1">
      <alignment horizontal="center" vertical="center"/>
    </xf>
    <xf numFmtId="0" fontId="2" fillId="0" borderId="12" xfId="11" applyFont="1" applyBorder="1" applyAlignment="1">
      <alignment horizontal="center" vertical="center"/>
    </xf>
    <xf numFmtId="0" fontId="2" fillId="0" borderId="13" xfId="11" applyFont="1" applyBorder="1" applyAlignment="1">
      <alignment horizontal="center" vertical="center"/>
    </xf>
    <xf numFmtId="0" fontId="2" fillId="0" borderId="15" xfId="11" applyBorder="1" applyAlignment="1">
      <alignment horizontal="center" vertical="center" wrapText="1"/>
    </xf>
    <xf numFmtId="0" fontId="2" fillId="0" borderId="16" xfId="11" applyBorder="1" applyAlignment="1">
      <alignment horizontal="center" vertical="center"/>
    </xf>
    <xf numFmtId="0" fontId="2" fillId="0" borderId="17" xfId="11" applyBorder="1" applyAlignment="1">
      <alignment horizontal="center" vertical="center"/>
    </xf>
    <xf numFmtId="0" fontId="2" fillId="0" borderId="11" xfId="11" applyBorder="1" applyAlignment="1">
      <alignment horizontal="center" vertical="center"/>
    </xf>
    <xf numFmtId="0" fontId="2" fillId="0" borderId="12" xfId="11" applyBorder="1" applyAlignment="1">
      <alignment horizontal="center" vertical="center"/>
    </xf>
    <xf numFmtId="0" fontId="2" fillId="0" borderId="13" xfId="11" applyBorder="1" applyAlignment="1">
      <alignment horizontal="center" vertical="center"/>
    </xf>
    <xf numFmtId="0" fontId="2" fillId="0" borderId="15" xfId="11" applyBorder="1" applyAlignment="1">
      <alignment horizontal="center" vertical="center"/>
    </xf>
    <xf numFmtId="0" fontId="2" fillId="0" borderId="16" xfId="11" applyBorder="1" applyAlignment="1"/>
    <xf numFmtId="0" fontId="2" fillId="0" borderId="17" xfId="11" applyBorder="1" applyAlignment="1"/>
    <xf numFmtId="0" fontId="2" fillId="0" borderId="19" xfId="11" applyBorder="1" applyAlignment="1"/>
    <xf numFmtId="0" fontId="2" fillId="0" borderId="0" xfId="11" applyBorder="1" applyAlignment="1"/>
    <xf numFmtId="0" fontId="2" fillId="0" borderId="20" xfId="11" applyBorder="1" applyAlignment="1"/>
    <xf numFmtId="0" fontId="8" fillId="4" borderId="85" xfId="11" applyFont="1" applyFill="1" applyBorder="1" applyAlignment="1">
      <alignment vertical="center" textRotation="255" shrinkToFit="1"/>
    </xf>
    <xf numFmtId="0" fontId="8" fillId="4" borderId="86" xfId="11" applyFont="1" applyFill="1" applyBorder="1" applyAlignment="1">
      <alignment vertical="center" textRotation="255" shrinkToFit="1"/>
    </xf>
    <xf numFmtId="0" fontId="8" fillId="4" borderId="89" xfId="11" applyFont="1" applyFill="1" applyBorder="1" applyAlignment="1">
      <alignment vertical="center" textRotation="255" shrinkToFit="1"/>
    </xf>
    <xf numFmtId="0" fontId="2" fillId="4" borderId="18" xfId="11" applyFill="1" applyBorder="1" applyAlignment="1">
      <alignment vertical="center"/>
    </xf>
    <xf numFmtId="0" fontId="2" fillId="4" borderId="21" xfId="11" applyFill="1" applyBorder="1" applyAlignment="1">
      <alignment vertical="center"/>
    </xf>
    <xf numFmtId="0" fontId="9" fillId="4" borderId="18" xfId="11" applyFont="1" applyFill="1" applyBorder="1" applyAlignment="1">
      <alignment horizontal="left" vertical="top" wrapText="1"/>
    </xf>
    <xf numFmtId="0" fontId="9" fillId="4" borderId="21" xfId="11" applyFont="1" applyFill="1" applyBorder="1" applyAlignment="1">
      <alignment horizontal="left" vertical="top" wrapText="1"/>
    </xf>
    <xf numFmtId="0" fontId="8" fillId="4" borderId="18" xfId="11" applyFont="1" applyFill="1" applyBorder="1" applyAlignment="1">
      <alignment horizontal="center" vertical="center"/>
    </xf>
    <xf numFmtId="0" fontId="8" fillId="4" borderId="14" xfId="11" applyFont="1" applyFill="1" applyBorder="1" applyAlignment="1">
      <alignment horizontal="center" vertical="center"/>
    </xf>
    <xf numFmtId="0" fontId="2" fillId="4" borderId="16" xfId="11" applyFill="1" applyBorder="1" applyAlignment="1">
      <alignment horizontal="center" vertical="center" shrinkToFit="1"/>
    </xf>
    <xf numFmtId="0" fontId="2" fillId="4" borderId="19" xfId="11" applyFill="1" applyBorder="1" applyAlignment="1">
      <alignment horizontal="center" vertical="center" shrinkToFit="1"/>
    </xf>
    <xf numFmtId="0" fontId="2" fillId="4" borderId="0" xfId="11" applyFill="1" applyBorder="1" applyAlignment="1">
      <alignment horizontal="center" vertical="center" shrinkToFit="1"/>
    </xf>
    <xf numFmtId="0" fontId="2" fillId="4" borderId="11" xfId="11" applyFill="1" applyBorder="1" applyAlignment="1">
      <alignment horizontal="center" vertical="center" shrinkToFit="1"/>
    </xf>
    <xf numFmtId="0" fontId="2" fillId="4" borderId="12" xfId="11" applyFill="1" applyBorder="1" applyAlignment="1">
      <alignment horizontal="center" vertical="center" shrinkToFit="1"/>
    </xf>
    <xf numFmtId="57" fontId="2" fillId="4" borderId="18" xfId="11" applyNumberFormat="1" applyFill="1" applyBorder="1" applyAlignment="1">
      <alignment horizontal="center" vertical="center"/>
    </xf>
    <xf numFmtId="57" fontId="2" fillId="4" borderId="21" xfId="11" applyNumberFormat="1" applyFill="1" applyBorder="1" applyAlignment="1">
      <alignment horizontal="center" vertical="center"/>
    </xf>
    <xf numFmtId="57" fontId="2" fillId="4" borderId="14" xfId="11" applyNumberFormat="1" applyFill="1" applyBorder="1" applyAlignment="1">
      <alignment horizontal="center" vertical="center"/>
    </xf>
    <xf numFmtId="0" fontId="14" fillId="4" borderId="25" xfId="11" applyNumberFormat="1" applyFont="1" applyFill="1" applyBorder="1" applyAlignment="1">
      <alignment horizontal="center" vertical="center" readingOrder="1"/>
    </xf>
    <xf numFmtId="0" fontId="2" fillId="4" borderId="93" xfId="11" applyFill="1" applyBorder="1" applyAlignment="1">
      <alignment vertical="center" textRotation="255" shrinkToFit="1"/>
    </xf>
    <xf numFmtId="0" fontId="2" fillId="4" borderId="43" xfId="11" applyFill="1" applyBorder="1" applyAlignment="1">
      <alignment vertical="center" textRotation="255" shrinkToFit="1"/>
    </xf>
    <xf numFmtId="0" fontId="2" fillId="4" borderId="44" xfId="11" applyFill="1" applyBorder="1" applyAlignment="1">
      <alignment vertical="center" textRotation="255" shrinkToFit="1"/>
    </xf>
    <xf numFmtId="0" fontId="2" fillId="4" borderId="57" xfId="11" applyFill="1" applyBorder="1" applyAlignment="1">
      <alignment vertical="center"/>
    </xf>
    <xf numFmtId="0" fontId="2" fillId="4" borderId="92" xfId="11" applyFill="1" applyBorder="1" applyAlignment="1">
      <alignment vertical="center"/>
    </xf>
    <xf numFmtId="0" fontId="2" fillId="4" borderId="14" xfId="11" applyFill="1" applyBorder="1" applyAlignment="1">
      <alignment vertical="center"/>
    </xf>
    <xf numFmtId="0" fontId="2" fillId="0" borderId="57" xfId="11" applyFill="1" applyBorder="1" applyAlignment="1">
      <alignment vertical="center"/>
    </xf>
    <xf numFmtId="0" fontId="2" fillId="4" borderId="94" xfId="11" applyFill="1" applyBorder="1" applyAlignment="1">
      <alignment horizontal="center" vertical="center"/>
    </xf>
    <xf numFmtId="0" fontId="2" fillId="4" borderId="30" xfId="11" applyFill="1" applyBorder="1" applyAlignment="1">
      <alignment vertical="center"/>
    </xf>
    <xf numFmtId="0" fontId="2" fillId="4" borderId="94" xfId="11" applyFill="1" applyBorder="1" applyAlignment="1">
      <alignment vertical="center"/>
    </xf>
    <xf numFmtId="0" fontId="2" fillId="0" borderId="25" xfId="11" applyFill="1" applyBorder="1" applyAlignment="1">
      <alignment vertical="center"/>
    </xf>
    <xf numFmtId="0" fontId="2" fillId="0" borderId="54" xfId="11" applyFill="1" applyBorder="1" applyAlignment="1">
      <alignment vertical="center"/>
    </xf>
    <xf numFmtId="0" fontId="2" fillId="0" borderId="18" xfId="11" applyFill="1" applyBorder="1" applyAlignment="1">
      <alignment vertical="center"/>
    </xf>
    <xf numFmtId="0" fontId="2" fillId="0" borderId="21" xfId="11" applyFill="1" applyBorder="1" applyAlignment="1">
      <alignment vertical="center"/>
    </xf>
    <xf numFmtId="0" fontId="2" fillId="0" borderId="2" xfId="11" applyFill="1" applyBorder="1" applyAlignment="1">
      <alignment horizontal="center" vertical="center" textRotation="255"/>
    </xf>
    <xf numFmtId="0" fontId="2" fillId="0" borderId="7" xfId="11" applyFill="1" applyBorder="1" applyAlignment="1">
      <alignment horizontal="center" vertical="center" textRotation="255"/>
    </xf>
    <xf numFmtId="0" fontId="8" fillId="0" borderId="51" xfId="11" applyFont="1" applyFill="1" applyBorder="1" applyAlignment="1">
      <alignment horizontal="center" vertical="distributed"/>
    </xf>
    <xf numFmtId="0" fontId="8" fillId="0" borderId="49" xfId="11" applyFont="1" applyFill="1" applyBorder="1" applyAlignment="1">
      <alignment horizontal="center" vertical="distributed"/>
    </xf>
    <xf numFmtId="0" fontId="8" fillId="0" borderId="50" xfId="11" applyFont="1" applyFill="1" applyBorder="1" applyAlignment="1">
      <alignment horizontal="center" vertical="distributed"/>
    </xf>
    <xf numFmtId="0" fontId="2" fillId="0" borderId="61" xfId="11" applyFill="1" applyBorder="1" applyAlignment="1">
      <alignment vertical="center"/>
    </xf>
    <xf numFmtId="0" fontId="2" fillId="0" borderId="41" xfId="11" applyFill="1" applyBorder="1" applyAlignment="1">
      <alignment vertical="center"/>
    </xf>
    <xf numFmtId="0" fontId="2" fillId="0" borderId="42" xfId="11" applyFill="1" applyBorder="1" applyAlignment="1">
      <alignment vertical="center"/>
    </xf>
    <xf numFmtId="0" fontId="2" fillId="0" borderId="92" xfId="11" applyFill="1" applyBorder="1" applyAlignment="1">
      <alignment vertical="center"/>
    </xf>
    <xf numFmtId="0" fontId="2" fillId="0" borderId="14" xfId="11" applyFill="1" applyBorder="1" applyAlignment="1">
      <alignment vertical="center"/>
    </xf>
    <xf numFmtId="0" fontId="11" fillId="4" borderId="53" xfId="11" applyFont="1" applyFill="1" applyBorder="1" applyAlignment="1">
      <alignment horizontal="center" vertical="center"/>
    </xf>
    <xf numFmtId="0" fontId="11" fillId="4" borderId="37" xfId="11" applyFont="1" applyFill="1" applyBorder="1" applyAlignment="1">
      <alignment horizontal="center" vertical="center"/>
    </xf>
    <xf numFmtId="0" fontId="11" fillId="4" borderId="38" xfId="11" applyFont="1" applyFill="1" applyBorder="1" applyAlignment="1">
      <alignment horizontal="center" vertical="center"/>
    </xf>
    <xf numFmtId="0" fontId="11" fillId="4" borderId="36" xfId="11" applyFont="1" applyFill="1" applyBorder="1" applyAlignment="1">
      <alignment horizontal="center" vertical="center"/>
    </xf>
    <xf numFmtId="0" fontId="11" fillId="4" borderId="39" xfId="11" applyFont="1" applyFill="1" applyBorder="1" applyAlignment="1">
      <alignment horizontal="center" vertical="center"/>
    </xf>
    <xf numFmtId="0" fontId="18" fillId="4" borderId="109" xfId="11" applyFont="1" applyFill="1" applyBorder="1" applyAlignment="1">
      <alignment horizontal="left" vertical="center" wrapText="1"/>
    </xf>
    <xf numFmtId="0" fontId="18" fillId="4" borderId="99" xfId="11" applyFont="1" applyFill="1" applyBorder="1" applyAlignment="1">
      <alignment horizontal="left" vertical="center" wrapText="1"/>
    </xf>
    <xf numFmtId="0" fontId="18" fillId="4" borderId="100" xfId="11" applyFont="1" applyFill="1" applyBorder="1" applyAlignment="1">
      <alignment horizontal="left" vertical="center" wrapText="1"/>
    </xf>
    <xf numFmtId="0" fontId="11" fillId="4" borderId="8" xfId="11" applyFont="1" applyFill="1" applyBorder="1" applyAlignment="1">
      <alignment horizontal="left" vertical="top"/>
    </xf>
    <xf numFmtId="0" fontId="11" fillId="4" borderId="9" xfId="11" applyFont="1" applyFill="1" applyBorder="1" applyAlignment="1">
      <alignment horizontal="left" vertical="top"/>
    </xf>
    <xf numFmtId="0" fontId="11" fillId="4" borderId="10" xfId="11" applyFont="1" applyFill="1" applyBorder="1" applyAlignment="1">
      <alignment horizontal="left" vertical="top"/>
    </xf>
    <xf numFmtId="0" fontId="11" fillId="4" borderId="19" xfId="11" applyFont="1" applyFill="1" applyBorder="1" applyAlignment="1">
      <alignment horizontal="left" vertical="top"/>
    </xf>
    <xf numFmtId="0" fontId="11" fillId="4" borderId="0" xfId="11" applyFont="1" applyFill="1" applyBorder="1" applyAlignment="1">
      <alignment horizontal="left" vertical="top"/>
    </xf>
    <xf numFmtId="0" fontId="11" fillId="4" borderId="21" xfId="11" applyFont="1" applyFill="1" applyBorder="1" applyAlignment="1">
      <alignment horizontal="left" vertical="top"/>
    </xf>
    <xf numFmtId="0" fontId="11" fillId="4" borderId="11" xfId="11" applyFont="1" applyFill="1" applyBorder="1" applyAlignment="1">
      <alignment horizontal="left" vertical="top"/>
    </xf>
    <xf numFmtId="0" fontId="11" fillId="4" borderId="12" xfId="11" applyFont="1" applyFill="1" applyBorder="1" applyAlignment="1">
      <alignment horizontal="left" vertical="top"/>
    </xf>
    <xf numFmtId="0" fontId="11" fillId="4" borderId="14" xfId="11" applyFont="1" applyFill="1" applyBorder="1" applyAlignment="1">
      <alignment horizontal="left" vertical="top"/>
    </xf>
    <xf numFmtId="0" fontId="18" fillId="4" borderId="106" xfId="11" applyFont="1" applyFill="1" applyBorder="1" applyAlignment="1">
      <alignment horizontal="left" vertical="center"/>
    </xf>
    <xf numFmtId="0" fontId="18" fillId="4" borderId="107" xfId="11" applyFont="1" applyFill="1" applyBorder="1" applyAlignment="1">
      <alignment horizontal="left" vertical="center"/>
    </xf>
    <xf numFmtId="0" fontId="11" fillId="4" borderId="106" xfId="11" applyFont="1" applyFill="1" applyBorder="1" applyAlignment="1">
      <alignment horizontal="left" vertical="center" wrapText="1"/>
    </xf>
    <xf numFmtId="0" fontId="11" fillId="4" borderId="107" xfId="11" applyFont="1" applyFill="1" applyBorder="1" applyAlignment="1">
      <alignment horizontal="left" vertical="center" wrapText="1"/>
    </xf>
    <xf numFmtId="0" fontId="11" fillId="4" borderId="103" xfId="11" applyFont="1" applyFill="1" applyBorder="1" applyAlignment="1">
      <alignment horizontal="center" vertical="center"/>
    </xf>
    <xf numFmtId="0" fontId="11" fillId="4" borderId="30" xfId="11" applyFont="1" applyFill="1" applyBorder="1" applyAlignment="1">
      <alignment horizontal="center" vertical="center"/>
    </xf>
    <xf numFmtId="0" fontId="11" fillId="4" borderId="94" xfId="11" applyFont="1" applyFill="1" applyBorder="1" applyAlignment="1">
      <alignment horizontal="center" vertical="center"/>
    </xf>
    <xf numFmtId="0" fontId="18" fillId="4" borderId="17" xfId="11" applyFont="1" applyFill="1" applyBorder="1" applyAlignment="1">
      <alignment horizontal="left" vertical="center"/>
    </xf>
    <xf numFmtId="0" fontId="18" fillId="4" borderId="62" xfId="11" applyFont="1" applyFill="1" applyBorder="1" applyAlignment="1">
      <alignment horizontal="left" vertical="center"/>
    </xf>
    <xf numFmtId="0" fontId="11" fillId="4" borderId="15" xfId="11" applyFont="1" applyFill="1" applyBorder="1" applyAlignment="1">
      <alignment horizontal="left" vertical="top"/>
    </xf>
    <xf numFmtId="0" fontId="11" fillId="4" borderId="16" xfId="11" applyFont="1" applyFill="1" applyBorder="1" applyAlignment="1">
      <alignment horizontal="left" vertical="top"/>
    </xf>
    <xf numFmtId="0" fontId="11" fillId="4" borderId="18" xfId="11" applyFont="1" applyFill="1" applyBorder="1" applyAlignment="1">
      <alignment horizontal="left" vertical="top"/>
    </xf>
    <xf numFmtId="0" fontId="11" fillId="4" borderId="45" xfId="11" applyFont="1" applyFill="1" applyBorder="1" applyAlignment="1">
      <alignment horizontal="center" vertical="center"/>
    </xf>
    <xf numFmtId="0" fontId="11" fillId="4" borderId="46" xfId="11" applyFont="1" applyFill="1" applyBorder="1" applyAlignment="1">
      <alignment horizontal="center" vertical="center"/>
    </xf>
    <xf numFmtId="0" fontId="11" fillId="4" borderId="47" xfId="11" applyFont="1" applyFill="1" applyBorder="1" applyAlignment="1">
      <alignment horizontal="center" vertical="center"/>
    </xf>
    <xf numFmtId="0" fontId="11" fillId="4" borderId="40" xfId="11" applyFont="1" applyFill="1" applyBorder="1" applyAlignment="1">
      <alignment horizontal="center" vertical="center"/>
    </xf>
    <xf numFmtId="0" fontId="11" fillId="4" borderId="41" xfId="11" applyFont="1" applyFill="1" applyBorder="1" applyAlignment="1">
      <alignment horizontal="center" vertical="center"/>
    </xf>
    <xf numFmtId="0" fontId="11" fillId="4" borderId="97" xfId="11" applyFont="1" applyFill="1" applyBorder="1" applyAlignment="1">
      <alignment vertical="center"/>
    </xf>
    <xf numFmtId="0" fontId="11" fillId="4" borderId="43" xfId="11" applyFont="1" applyFill="1" applyBorder="1" applyAlignment="1">
      <alignment horizontal="center" vertical="center"/>
    </xf>
    <xf numFmtId="0" fontId="11" fillId="4" borderId="0" xfId="11" applyFont="1" applyFill="1" applyBorder="1" applyAlignment="1">
      <alignment horizontal="center" vertical="center"/>
    </xf>
    <xf numFmtId="0" fontId="11" fillId="4" borderId="20" xfId="11" applyFont="1" applyFill="1" applyBorder="1" applyAlignment="1">
      <alignment vertical="center"/>
    </xf>
    <xf numFmtId="0" fontId="11" fillId="4" borderId="102" xfId="11" applyFont="1" applyFill="1" applyBorder="1" applyAlignment="1">
      <alignment horizontal="center" vertical="center"/>
    </xf>
    <xf numFmtId="0" fontId="11" fillId="4" borderId="12" xfId="11" applyFont="1" applyFill="1" applyBorder="1" applyAlignment="1">
      <alignment horizontal="center" vertical="center"/>
    </xf>
    <xf numFmtId="0" fontId="11" fillId="4" borderId="13" xfId="11" applyFont="1" applyFill="1" applyBorder="1" applyAlignment="1">
      <alignment vertical="center"/>
    </xf>
    <xf numFmtId="0" fontId="11" fillId="4" borderId="3" xfId="11" applyFont="1" applyFill="1" applyBorder="1" applyAlignment="1">
      <alignment horizontal="center" vertical="center"/>
    </xf>
    <xf numFmtId="0" fontId="11" fillId="4" borderId="4" xfId="11" applyFont="1" applyFill="1" applyBorder="1" applyAlignment="1">
      <alignment horizontal="center" vertical="center"/>
    </xf>
    <xf numFmtId="0" fontId="11" fillId="4" borderId="5" xfId="11" applyFont="1" applyFill="1" applyBorder="1" applyAlignment="1">
      <alignment horizontal="center" vertical="center"/>
    </xf>
    <xf numFmtId="0" fontId="11" fillId="4" borderId="6" xfId="11" applyFont="1" applyFill="1" applyBorder="1" applyAlignment="1">
      <alignment horizontal="center" vertical="center"/>
    </xf>
    <xf numFmtId="0" fontId="11" fillId="4" borderId="98" xfId="11" applyFont="1" applyFill="1" applyBorder="1" applyAlignment="1">
      <alignment horizontal="center" vertical="center"/>
    </xf>
    <xf numFmtId="0" fontId="11" fillId="4" borderId="99" xfId="11" applyFont="1" applyFill="1" applyBorder="1" applyAlignment="1">
      <alignment horizontal="center" vertical="center"/>
    </xf>
    <xf numFmtId="0" fontId="11" fillId="4" borderId="100" xfId="11" applyFont="1" applyFill="1" applyBorder="1" applyAlignment="1">
      <alignment horizontal="center" vertical="center"/>
    </xf>
    <xf numFmtId="0" fontId="11" fillId="4" borderId="101" xfId="11" applyFont="1" applyFill="1" applyBorder="1" applyAlignment="1">
      <alignment horizontal="center" vertical="center"/>
    </xf>
    <xf numFmtId="0" fontId="11" fillId="4" borderId="31" xfId="11" applyFont="1" applyFill="1" applyBorder="1" applyAlignment="1">
      <alignment horizontal="center" vertical="center"/>
    </xf>
    <xf numFmtId="0" fontId="11" fillId="4" borderId="32" xfId="11" applyFont="1" applyFill="1" applyBorder="1" applyAlignment="1">
      <alignment horizontal="center" vertical="center"/>
    </xf>
    <xf numFmtId="0" fontId="11" fillId="4" borderId="33" xfId="11" applyFont="1" applyFill="1" applyBorder="1" applyAlignment="1">
      <alignment horizontal="center" vertical="center"/>
    </xf>
    <xf numFmtId="0" fontId="11" fillId="4" borderId="60" xfId="11" applyFont="1" applyFill="1" applyBorder="1" applyAlignment="1">
      <alignment horizontal="center" vertical="center"/>
    </xf>
    <xf numFmtId="0" fontId="8" fillId="4" borderId="0" xfId="11" applyFont="1" applyFill="1" applyAlignment="1">
      <alignment horizontal="distributed" vertical="center"/>
    </xf>
    <xf numFmtId="0" fontId="6" fillId="4" borderId="0" xfId="11" applyFont="1" applyFill="1" applyAlignment="1">
      <alignment horizontal="distributed" vertical="center"/>
    </xf>
    <xf numFmtId="0" fontId="2" fillId="4" borderId="0" xfId="11" applyFont="1" applyFill="1" applyAlignment="1">
      <alignment horizontal="distributed" vertical="center"/>
    </xf>
    <xf numFmtId="0" fontId="17" fillId="4" borderId="0" xfId="11" applyFont="1" applyFill="1" applyAlignment="1">
      <alignment horizontal="distributed" vertical="center"/>
    </xf>
    <xf numFmtId="0" fontId="11" fillId="4" borderId="0" xfId="11" applyFont="1" applyFill="1" applyAlignment="1">
      <alignment horizontal="left" vertical="center" wrapText="1"/>
    </xf>
    <xf numFmtId="0" fontId="11" fillId="4" borderId="0" xfId="11" applyFont="1" applyFill="1" applyAlignment="1">
      <alignment horizontal="left" vertical="center"/>
    </xf>
    <xf numFmtId="0" fontId="18" fillId="0" borderId="93" xfId="11" applyFont="1" applyFill="1" applyBorder="1" applyAlignment="1">
      <alignment horizontal="center" vertical="center"/>
    </xf>
    <xf numFmtId="0" fontId="18" fillId="0" borderId="16" xfId="11" applyFont="1" applyFill="1" applyBorder="1" applyAlignment="1">
      <alignment horizontal="center" vertical="center"/>
    </xf>
    <xf numFmtId="0" fontId="18" fillId="0" borderId="17" xfId="11" applyFont="1" applyFill="1" applyBorder="1" applyAlignment="1">
      <alignment horizontal="center" vertical="center"/>
    </xf>
    <xf numFmtId="0" fontId="18" fillId="0" borderId="43" xfId="11" applyFont="1" applyFill="1" applyBorder="1" applyAlignment="1">
      <alignment horizontal="center" vertical="center"/>
    </xf>
    <xf numFmtId="0" fontId="18" fillId="0" borderId="0" xfId="11" applyFont="1" applyFill="1" applyBorder="1" applyAlignment="1">
      <alignment horizontal="center" vertical="center"/>
    </xf>
    <xf numFmtId="0" fontId="18" fillId="0" borderId="20" xfId="11" applyFont="1" applyFill="1" applyBorder="1" applyAlignment="1">
      <alignment horizontal="center" vertical="center"/>
    </xf>
    <xf numFmtId="0" fontId="18" fillId="0" borderId="102" xfId="11" applyFont="1" applyFill="1" applyBorder="1" applyAlignment="1">
      <alignment horizontal="center" vertical="center"/>
    </xf>
    <xf numFmtId="0" fontId="18" fillId="0" borderId="12" xfId="11" applyFont="1" applyFill="1" applyBorder="1" applyAlignment="1">
      <alignment horizontal="center" vertical="center"/>
    </xf>
    <xf numFmtId="0" fontId="18" fillId="0" borderId="13" xfId="11" applyFont="1" applyFill="1" applyBorder="1" applyAlignment="1">
      <alignment horizontal="center" vertical="center"/>
    </xf>
    <xf numFmtId="0" fontId="11" fillId="0" borderId="15" xfId="11" applyFont="1" applyBorder="1" applyAlignment="1">
      <alignment horizontal="center" vertical="top"/>
    </xf>
    <xf numFmtId="0" fontId="11" fillId="0" borderId="16" xfId="11" applyFont="1" applyBorder="1" applyAlignment="1">
      <alignment horizontal="center" vertical="top"/>
    </xf>
    <xf numFmtId="0" fontId="11" fillId="0" borderId="17" xfId="11" applyFont="1" applyBorder="1" applyAlignment="1">
      <alignment horizontal="center" vertical="top"/>
    </xf>
    <xf numFmtId="0" fontId="11" fillId="0" borderId="18" xfId="11" applyFont="1" applyBorder="1" applyAlignment="1">
      <alignment horizontal="center" vertical="top"/>
    </xf>
    <xf numFmtId="0" fontId="11" fillId="0" borderId="19" xfId="11" applyFont="1" applyBorder="1" applyAlignment="1">
      <alignment horizontal="center" vertical="top"/>
    </xf>
    <xf numFmtId="0" fontId="11" fillId="0" borderId="0" xfId="11" applyFont="1" applyBorder="1" applyAlignment="1">
      <alignment horizontal="center" vertical="top"/>
    </xf>
    <xf numFmtId="0" fontId="11" fillId="0" borderId="20" xfId="11" applyFont="1" applyBorder="1" applyAlignment="1">
      <alignment horizontal="center" vertical="top"/>
    </xf>
    <xf numFmtId="0" fontId="11" fillId="0" borderId="21" xfId="11" applyFont="1" applyBorder="1" applyAlignment="1">
      <alignment horizontal="center" vertical="top"/>
    </xf>
    <xf numFmtId="0" fontId="10" fillId="4" borderId="0" xfId="11" applyFont="1" applyFill="1" applyBorder="1" applyAlignment="1">
      <alignment horizontal="left" vertical="center" wrapText="1"/>
    </xf>
    <xf numFmtId="0" fontId="10" fillId="4" borderId="0" xfId="11" applyFont="1" applyFill="1" applyBorder="1" applyAlignment="1">
      <alignment horizontal="left" vertical="center"/>
    </xf>
    <xf numFmtId="0" fontId="18" fillId="0" borderId="52" xfId="11" applyFont="1" applyFill="1" applyBorder="1" applyAlignment="1">
      <alignment horizontal="center" vertical="center"/>
    </xf>
    <xf numFmtId="0" fontId="18" fillId="0" borderId="23" xfId="11" applyFont="1" applyFill="1" applyBorder="1" applyAlignment="1">
      <alignment horizontal="center" vertical="center"/>
    </xf>
    <xf numFmtId="0" fontId="18" fillId="0" borderId="24" xfId="11" applyFont="1" applyFill="1" applyBorder="1" applyAlignment="1">
      <alignment horizontal="center" vertical="center"/>
    </xf>
    <xf numFmtId="0" fontId="11" fillId="0" borderId="22" xfId="11" applyFont="1" applyBorder="1" applyAlignment="1">
      <alignment horizontal="center" vertical="top"/>
    </xf>
    <xf numFmtId="0" fontId="11" fillId="0" borderId="23" xfId="11" applyFont="1" applyBorder="1" applyAlignment="1">
      <alignment horizontal="center" vertical="top"/>
    </xf>
    <xf numFmtId="0" fontId="11" fillId="0" borderId="25" xfId="11" applyFont="1" applyBorder="1" applyAlignment="1">
      <alignment horizontal="center" vertical="top"/>
    </xf>
    <xf numFmtId="0" fontId="11" fillId="0" borderId="53" xfId="11" applyFont="1" applyBorder="1" applyAlignment="1">
      <alignment horizontal="center" vertical="center"/>
    </xf>
    <xf numFmtId="0" fontId="11" fillId="0" borderId="37" xfId="11" applyFont="1" applyBorder="1" applyAlignment="1">
      <alignment horizontal="center" vertical="center"/>
    </xf>
    <xf numFmtId="0" fontId="11" fillId="0" borderId="38" xfId="11" applyFont="1" applyBorder="1" applyAlignment="1">
      <alignment horizontal="center" vertical="center"/>
    </xf>
    <xf numFmtId="0" fontId="11" fillId="0" borderId="36" xfId="11" applyFont="1" applyBorder="1" applyAlignment="1">
      <alignment horizontal="center" vertical="center"/>
    </xf>
    <xf numFmtId="0" fontId="11" fillId="0" borderId="39" xfId="11" applyFont="1" applyBorder="1" applyAlignment="1">
      <alignment horizontal="center" vertical="center"/>
    </xf>
    <xf numFmtId="0" fontId="11" fillId="0" borderId="31" xfId="11" applyFont="1" applyBorder="1" applyAlignment="1">
      <alignment horizontal="center" vertical="center"/>
    </xf>
    <xf numFmtId="0" fontId="11" fillId="0" borderId="32" xfId="11" applyFont="1" applyBorder="1" applyAlignment="1">
      <alignment horizontal="center" vertical="center"/>
    </xf>
    <xf numFmtId="0" fontId="11" fillId="0" borderId="33" xfId="11" applyFont="1" applyBorder="1" applyAlignment="1">
      <alignment horizontal="center" vertical="center"/>
    </xf>
    <xf numFmtId="0" fontId="11" fillId="0" borderId="60" xfId="11" applyFont="1" applyBorder="1" applyAlignment="1">
      <alignment horizontal="center" vertical="center"/>
    </xf>
    <xf numFmtId="0" fontId="11" fillId="0" borderId="103" xfId="11" applyFont="1" applyBorder="1" applyAlignment="1">
      <alignment horizontal="center" vertical="center"/>
    </xf>
    <xf numFmtId="0" fontId="11" fillId="0" borderId="30" xfId="11" applyFont="1" applyBorder="1" applyAlignment="1">
      <alignment horizontal="center" vertical="center"/>
    </xf>
    <xf numFmtId="0" fontId="11" fillId="0" borderId="22" xfId="11" applyFont="1" applyBorder="1" applyAlignment="1">
      <alignment horizontal="center" vertical="center"/>
    </xf>
    <xf numFmtId="0" fontId="11" fillId="0" borderId="23" xfId="11" applyFont="1" applyBorder="1" applyAlignment="1">
      <alignment horizontal="center" vertical="center"/>
    </xf>
    <xf numFmtId="0" fontId="11" fillId="0" borderId="25" xfId="11" applyFont="1" applyBorder="1" applyAlignment="1">
      <alignment horizontal="center" vertical="center"/>
    </xf>
    <xf numFmtId="0" fontId="11" fillId="0" borderId="40" xfId="11" applyFont="1" applyBorder="1" applyAlignment="1">
      <alignment horizontal="center" vertical="center"/>
    </xf>
    <xf numFmtId="0" fontId="11" fillId="0" borderId="41" xfId="11" applyFont="1" applyBorder="1" applyAlignment="1">
      <alignment horizontal="center" vertical="center"/>
    </xf>
    <xf numFmtId="0" fontId="11" fillId="0" borderId="97" xfId="11" applyFont="1" applyBorder="1" applyAlignment="1">
      <alignment vertical="center"/>
    </xf>
    <xf numFmtId="0" fontId="11" fillId="0" borderId="43" xfId="11" applyFont="1" applyBorder="1" applyAlignment="1">
      <alignment horizontal="center" vertical="center"/>
    </xf>
    <xf numFmtId="0" fontId="11" fillId="0" borderId="0" xfId="11" applyFont="1" applyBorder="1" applyAlignment="1">
      <alignment horizontal="center" vertical="center"/>
    </xf>
    <xf numFmtId="0" fontId="11" fillId="0" borderId="20" xfId="11" applyFont="1" applyBorder="1" applyAlignment="1">
      <alignment vertical="center"/>
    </xf>
    <xf numFmtId="0" fontId="11" fillId="0" borderId="102" xfId="11" applyFont="1" applyBorder="1" applyAlignment="1">
      <alignment horizontal="center" vertical="center"/>
    </xf>
    <xf numFmtId="0" fontId="11" fillId="0" borderId="12" xfId="11" applyFont="1" applyBorder="1" applyAlignment="1">
      <alignment horizontal="center" vertical="center"/>
    </xf>
    <xf numFmtId="0" fontId="11" fillId="0" borderId="13" xfId="11" applyFont="1" applyBorder="1" applyAlignment="1">
      <alignment vertical="center"/>
    </xf>
    <xf numFmtId="0" fontId="11" fillId="0" borderId="3" xfId="11" applyFont="1" applyBorder="1" applyAlignment="1">
      <alignment horizontal="center" vertical="center"/>
    </xf>
    <xf numFmtId="0" fontId="11" fillId="0" borderId="4" xfId="11" applyFont="1" applyBorder="1" applyAlignment="1">
      <alignment horizontal="center" vertical="center"/>
    </xf>
    <xf numFmtId="0" fontId="11" fillId="0" borderId="5" xfId="11" applyFont="1" applyBorder="1" applyAlignment="1">
      <alignment horizontal="center" vertical="center"/>
    </xf>
    <xf numFmtId="0" fontId="11" fillId="0" borderId="6" xfId="11" applyFont="1" applyBorder="1" applyAlignment="1">
      <alignment horizontal="center" vertical="center"/>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100" xfId="11" applyFont="1" applyBorder="1" applyAlignment="1">
      <alignment horizontal="center" vertical="center"/>
    </xf>
    <xf numFmtId="0" fontId="11" fillId="0" borderId="101" xfId="11" applyFont="1" applyBorder="1" applyAlignment="1">
      <alignment horizontal="center" vertical="center"/>
    </xf>
    <xf numFmtId="0" fontId="17" fillId="4" borderId="0" xfId="11" applyFont="1" applyFill="1" applyAlignment="1">
      <alignment horizontal="center" vertical="center"/>
    </xf>
    <xf numFmtId="0" fontId="2" fillId="0" borderId="22" xfId="11" applyBorder="1" applyAlignment="1">
      <alignment horizontal="distributed" vertical="center"/>
    </xf>
    <xf numFmtId="0" fontId="2" fillId="0" borderId="23" xfId="11" applyBorder="1" applyAlignment="1">
      <alignment horizontal="distributed" vertical="center"/>
    </xf>
    <xf numFmtId="0" fontId="2" fillId="0" borderId="24" xfId="11" applyBorder="1" applyAlignment="1">
      <alignment horizontal="distributed" vertical="center"/>
    </xf>
    <xf numFmtId="0" fontId="2" fillId="0" borderId="99" xfId="11" applyBorder="1" applyAlignment="1"/>
    <xf numFmtId="0" fontId="2" fillId="0" borderId="100" xfId="11" applyBorder="1" applyAlignment="1"/>
    <xf numFmtId="0" fontId="2" fillId="0" borderId="30" xfId="11" applyBorder="1" applyAlignment="1">
      <alignment horizontal="distributed" vertical="center"/>
    </xf>
    <xf numFmtId="0" fontId="2" fillId="0" borderId="30" xfId="11" applyBorder="1" applyAlignment="1">
      <alignment horizontal="center" vertical="center"/>
    </xf>
    <xf numFmtId="0" fontId="2" fillId="0" borderId="22" xfId="11" applyBorder="1" applyAlignment="1">
      <alignment horizontal="center"/>
    </xf>
    <xf numFmtId="0" fontId="2" fillId="0" borderId="23" xfId="11" applyBorder="1" applyAlignment="1">
      <alignment horizontal="center"/>
    </xf>
    <xf numFmtId="0" fontId="2" fillId="0" borderId="24" xfId="11" applyBorder="1" applyAlignment="1">
      <alignment horizontal="center"/>
    </xf>
    <xf numFmtId="0" fontId="2" fillId="0" borderId="22" xfId="11" applyBorder="1" applyAlignment="1">
      <alignment horizontal="distributed" vertical="center" wrapText="1"/>
    </xf>
    <xf numFmtId="0" fontId="2" fillId="0" borderId="23" xfId="11" applyBorder="1" applyAlignment="1">
      <alignment horizontal="distributed" vertical="center" wrapText="1"/>
    </xf>
    <xf numFmtId="0" fontId="2" fillId="0" borderId="24" xfId="11" applyBorder="1" applyAlignment="1">
      <alignment horizontal="distributed" vertical="center" wrapText="1"/>
    </xf>
    <xf numFmtId="0" fontId="6" fillId="0" borderId="0" xfId="11" applyFont="1" applyAlignment="1">
      <alignment horizontal="distributed"/>
    </xf>
    <xf numFmtId="0" fontId="2" fillId="0" borderId="0" xfId="11" applyAlignment="1">
      <alignment horizontal="distributed"/>
    </xf>
    <xf numFmtId="0" fontId="2" fillId="0" borderId="15" xfId="11" applyBorder="1" applyAlignment="1">
      <alignment horizontal="distributed" vertical="center"/>
    </xf>
    <xf numFmtId="0" fontId="2" fillId="0" borderId="16" xfId="11" applyBorder="1" applyAlignment="1">
      <alignment horizontal="distributed" vertical="center"/>
    </xf>
    <xf numFmtId="0" fontId="2" fillId="0" borderId="17" xfId="11" applyBorder="1" applyAlignment="1">
      <alignment horizontal="distributed" vertical="center"/>
    </xf>
    <xf numFmtId="0" fontId="2" fillId="0" borderId="19" xfId="11" applyBorder="1" applyAlignment="1">
      <alignment horizontal="distributed" vertical="center"/>
    </xf>
    <xf numFmtId="0" fontId="2" fillId="0" borderId="0" xfId="11" applyBorder="1" applyAlignment="1">
      <alignment horizontal="distributed" vertical="center"/>
    </xf>
    <xf numFmtId="0" fontId="2" fillId="0" borderId="20" xfId="11" applyBorder="1" applyAlignment="1">
      <alignment horizontal="distributed" vertical="center"/>
    </xf>
    <xf numFmtId="0" fontId="2" fillId="0" borderId="26" xfId="11" applyBorder="1" applyAlignment="1">
      <alignment horizontal="distributed" vertical="center"/>
    </xf>
    <xf numFmtId="0" fontId="2" fillId="0" borderId="27" xfId="11" applyBorder="1" applyAlignment="1">
      <alignment horizontal="distributed" vertical="center"/>
    </xf>
    <xf numFmtId="0" fontId="2" fillId="0" borderId="27" xfId="11" applyBorder="1" applyAlignment="1"/>
    <xf numFmtId="0" fontId="2" fillId="0" borderId="28" xfId="11" applyBorder="1" applyAlignment="1"/>
    <xf numFmtId="0" fontId="2" fillId="0" borderId="98" xfId="11" applyBorder="1" applyAlignment="1">
      <alignment horizontal="distributed" vertical="center"/>
    </xf>
    <xf numFmtId="0" fontId="2" fillId="0" borderId="99" xfId="11" applyBorder="1" applyAlignment="1">
      <alignment horizontal="distributed" vertical="center"/>
    </xf>
    <xf numFmtId="0" fontId="25" fillId="0" borderId="30" xfId="8" applyFont="1" applyBorder="1" applyAlignment="1">
      <alignment horizontal="left" vertical="center"/>
    </xf>
    <xf numFmtId="0" fontId="25" fillId="0" borderId="22" xfId="8" applyFont="1" applyBorder="1" applyAlignment="1">
      <alignment horizontal="distributed" vertical="center" wrapText="1"/>
    </xf>
    <xf numFmtId="0" fontId="25" fillId="0" borderId="24" xfId="8" applyFont="1" applyBorder="1" applyAlignment="1">
      <alignment horizontal="distributed" vertical="center" wrapText="1"/>
    </xf>
    <xf numFmtId="0" fontId="25" fillId="0" borderId="30" xfId="8" applyFont="1" applyBorder="1" applyAlignment="1">
      <alignment horizontal="center" vertical="center"/>
    </xf>
    <xf numFmtId="0" fontId="25" fillId="0" borderId="15" xfId="8" applyFont="1" applyBorder="1" applyAlignment="1">
      <alignment horizontal="distributed" vertical="center" shrinkToFit="1"/>
    </xf>
    <xf numFmtId="0" fontId="25" fillId="0" borderId="17" xfId="8" applyFont="1" applyBorder="1" applyAlignment="1">
      <alignment horizontal="distributed" vertical="center" shrinkToFit="1"/>
    </xf>
    <xf numFmtId="0" fontId="25" fillId="0" borderId="11" xfId="8" applyFont="1" applyBorder="1" applyAlignment="1">
      <alignment horizontal="distributed" vertical="center" shrinkToFit="1"/>
    </xf>
    <xf numFmtId="0" fontId="25" fillId="0" borderId="13" xfId="8" applyFont="1" applyBorder="1" applyAlignment="1">
      <alignment horizontal="distributed" vertical="center" shrinkToFit="1"/>
    </xf>
    <xf numFmtId="0" fontId="25" fillId="0" borderId="22" xfId="8" applyFont="1" applyBorder="1" applyAlignment="1">
      <alignment horizontal="distributed" vertical="center"/>
    </xf>
    <xf numFmtId="0" fontId="25" fillId="0" borderId="24" xfId="8" applyFont="1" applyBorder="1" applyAlignment="1">
      <alignment horizontal="distributed" vertical="center"/>
    </xf>
    <xf numFmtId="0" fontId="25" fillId="0" borderId="15" xfId="8" applyFont="1" applyBorder="1" applyAlignment="1">
      <alignment horizontal="distributed" vertical="center" wrapText="1" shrinkToFit="1"/>
    </xf>
    <xf numFmtId="0" fontId="25" fillId="0" borderId="19" xfId="8" applyFont="1" applyBorder="1" applyAlignment="1">
      <alignment horizontal="distributed" vertical="center" shrinkToFit="1"/>
    </xf>
    <xf numFmtId="0" fontId="25" fillId="0" borderId="20" xfId="8" applyFont="1" applyBorder="1" applyAlignment="1">
      <alignment horizontal="distributed" vertical="center" shrinkToFit="1"/>
    </xf>
    <xf numFmtId="0" fontId="29" fillId="0" borderId="15" xfId="8" applyFont="1" applyBorder="1" applyAlignment="1">
      <alignment horizontal="distributed" vertical="center" wrapText="1"/>
    </xf>
    <xf numFmtId="0" fontId="29" fillId="0" borderId="17" xfId="8" applyFont="1" applyBorder="1" applyAlignment="1">
      <alignment horizontal="distributed" vertical="center" wrapText="1"/>
    </xf>
    <xf numFmtId="0" fontId="29" fillId="0" borderId="11" xfId="8" applyFont="1" applyBorder="1" applyAlignment="1">
      <alignment horizontal="distributed" vertical="center" wrapText="1"/>
    </xf>
    <xf numFmtId="0" fontId="29" fillId="0" borderId="13" xfId="8" applyFont="1" applyBorder="1" applyAlignment="1">
      <alignment horizontal="distributed" vertical="center" wrapText="1"/>
    </xf>
    <xf numFmtId="0" fontId="27" fillId="0" borderId="15" xfId="8" applyFont="1" applyBorder="1" applyAlignment="1">
      <alignment horizontal="left" vertical="center" wrapText="1"/>
    </xf>
    <xf numFmtId="0" fontId="27" fillId="0" borderId="16" xfId="8" applyFont="1" applyBorder="1" applyAlignment="1">
      <alignment horizontal="left" vertical="center" wrapText="1"/>
    </xf>
    <xf numFmtId="0" fontId="27" fillId="0" borderId="17" xfId="8" applyFont="1" applyBorder="1" applyAlignment="1">
      <alignment horizontal="left" vertical="center" wrapText="1"/>
    </xf>
    <xf numFmtId="0" fontId="27" fillId="0" borderId="11" xfId="8" applyFont="1" applyBorder="1" applyAlignment="1">
      <alignment horizontal="left" vertical="center" wrapText="1"/>
    </xf>
    <xf numFmtId="0" fontId="27" fillId="0" borderId="12" xfId="8" applyFont="1" applyBorder="1" applyAlignment="1">
      <alignment horizontal="left" vertical="center" wrapText="1"/>
    </xf>
    <xf numFmtId="0" fontId="27" fillId="0" borderId="13" xfId="8" applyFont="1" applyBorder="1" applyAlignment="1">
      <alignment horizontal="left" vertical="center" wrapText="1"/>
    </xf>
    <xf numFmtId="0" fontId="25" fillId="0" borderId="22" xfId="8" applyFont="1" applyBorder="1" applyAlignment="1">
      <alignment vertical="center"/>
    </xf>
    <xf numFmtId="0" fontId="25" fillId="0" borderId="24" xfId="8" applyFont="1" applyBorder="1" applyAlignment="1">
      <alignment vertical="center"/>
    </xf>
    <xf numFmtId="0" fontId="25" fillId="0" borderId="30" xfId="8" applyFont="1" applyBorder="1" applyAlignment="1">
      <alignment horizontal="right" vertical="center"/>
    </xf>
    <xf numFmtId="0" fontId="25" fillId="0" borderId="22" xfId="8" applyFont="1" applyBorder="1" applyAlignment="1">
      <alignment horizontal="distributed" vertical="center" shrinkToFit="1"/>
    </xf>
    <xf numFmtId="0" fontId="25" fillId="0" borderId="24" xfId="8" applyFont="1" applyBorder="1" applyAlignment="1">
      <alignment horizontal="distributed" vertical="center" shrinkToFit="1"/>
    </xf>
    <xf numFmtId="0" fontId="25" fillId="0" borderId="23" xfId="8" applyFont="1" applyBorder="1" applyAlignment="1">
      <alignment horizontal="distributed" vertical="center"/>
    </xf>
    <xf numFmtId="0" fontId="25" fillId="0" borderId="30" xfId="8" applyFont="1" applyBorder="1" applyAlignment="1">
      <alignment horizontal="distributed" vertical="center"/>
    </xf>
    <xf numFmtId="0" fontId="25" fillId="0" borderId="15" xfId="8" applyFont="1" applyBorder="1" applyAlignment="1">
      <alignment horizontal="distributed" vertical="center"/>
    </xf>
    <xf numFmtId="0" fontId="25" fillId="0" borderId="17" xfId="8" applyFont="1" applyBorder="1" applyAlignment="1">
      <alignment horizontal="distributed" vertical="center"/>
    </xf>
    <xf numFmtId="0" fontId="28" fillId="0" borderId="11" xfId="8" applyFont="1" applyBorder="1" applyAlignment="1">
      <alignment horizontal="left" vertical="distributed"/>
    </xf>
    <xf numFmtId="0" fontId="28" fillId="0" borderId="13" xfId="8" applyFont="1" applyBorder="1" applyAlignment="1">
      <alignment horizontal="left" vertical="distributed"/>
    </xf>
    <xf numFmtId="0" fontId="25" fillId="0" borderId="0" xfId="8" applyFont="1" applyAlignment="1">
      <alignment horizontal="left" vertical="center"/>
    </xf>
    <xf numFmtId="0" fontId="25" fillId="0" borderId="0" xfId="8" applyFont="1" applyAlignment="1">
      <alignment horizontal="distributed" vertical="center"/>
    </xf>
    <xf numFmtId="0" fontId="25" fillId="0" borderId="15" xfId="8" applyFont="1" applyBorder="1" applyAlignment="1">
      <alignment horizontal="center" vertical="center" shrinkToFit="1"/>
    </xf>
    <xf numFmtId="0" fontId="25" fillId="0" borderId="17" xfId="8" applyFont="1" applyBorder="1" applyAlignment="1">
      <alignment horizontal="center" vertical="center" shrinkToFit="1"/>
    </xf>
    <xf numFmtId="0" fontId="25" fillId="0" borderId="19" xfId="8" applyFont="1" applyBorder="1" applyAlignment="1">
      <alignment horizontal="center" vertical="center" shrinkToFit="1"/>
    </xf>
    <xf numFmtId="0" fontId="25" fillId="0" borderId="20" xfId="8" applyFont="1" applyBorder="1" applyAlignment="1">
      <alignment horizontal="center" vertical="center" shrinkToFit="1"/>
    </xf>
    <xf numFmtId="0" fontId="25" fillId="0" borderId="11" xfId="8" applyFont="1" applyBorder="1" applyAlignment="1">
      <alignment horizontal="center" vertical="center" shrinkToFit="1"/>
    </xf>
    <xf numFmtId="0" fontId="25" fillId="0" borderId="13" xfId="8" applyFont="1" applyBorder="1" applyAlignment="1">
      <alignment horizontal="center" vertical="center" shrinkToFit="1"/>
    </xf>
    <xf numFmtId="0" fontId="27" fillId="0" borderId="30" xfId="8" applyFont="1" applyBorder="1" applyAlignment="1">
      <alignment horizontal="distributed" vertical="center" wrapText="1"/>
    </xf>
    <xf numFmtId="0" fontId="27" fillId="0" borderId="30" xfId="8" applyFont="1" applyBorder="1" applyAlignment="1">
      <alignment horizontal="distributed" vertical="center"/>
    </xf>
    <xf numFmtId="0" fontId="25" fillId="0" borderId="0" xfId="8" applyFont="1" applyAlignment="1">
      <alignment horizontal="right" vertical="center"/>
    </xf>
    <xf numFmtId="0" fontId="25" fillId="0" borderId="0" xfId="8" applyFont="1" applyAlignment="1">
      <alignment horizontal="distributed" vertical="center" wrapText="1"/>
    </xf>
    <xf numFmtId="0" fontId="25" fillId="0" borderId="22" xfId="8" applyFont="1" applyBorder="1" applyAlignment="1">
      <alignment horizontal="left" vertical="center"/>
    </xf>
    <xf numFmtId="0" fontId="25" fillId="0" borderId="23" xfId="8" applyFont="1" applyBorder="1" applyAlignment="1">
      <alignment horizontal="left" vertical="center"/>
    </xf>
    <xf numFmtId="0" fontId="25" fillId="0" borderId="24" xfId="8" applyFont="1" applyBorder="1" applyAlignment="1">
      <alignment horizontal="left" vertical="center"/>
    </xf>
    <xf numFmtId="0" fontId="25" fillId="0" borderId="30" xfId="8" applyFont="1" applyBorder="1" applyAlignment="1">
      <alignment horizontal="left" vertical="top"/>
    </xf>
    <xf numFmtId="0" fontId="25" fillId="0" borderId="0" xfId="8" applyFont="1" applyAlignment="1">
      <alignment horizontal="center" vertical="center"/>
    </xf>
    <xf numFmtId="0" fontId="20" fillId="0" borderId="30" xfId="0" applyFont="1" applyBorder="1" applyAlignment="1">
      <alignment vertical="center" wrapText="1"/>
    </xf>
    <xf numFmtId="0" fontId="20" fillId="0" borderId="22" xfId="0" applyFont="1" applyBorder="1" applyAlignment="1">
      <alignment vertical="center" wrapText="1"/>
    </xf>
    <xf numFmtId="0" fontId="20" fillId="0" borderId="30" xfId="0" applyFont="1" applyBorder="1" applyAlignment="1">
      <alignment vertical="center"/>
    </xf>
    <xf numFmtId="0" fontId="20" fillId="0" borderId="22" xfId="0" applyFont="1" applyBorder="1" applyAlignment="1">
      <alignment vertical="center"/>
    </xf>
    <xf numFmtId="0" fontId="20" fillId="0" borderId="30" xfId="0" applyFont="1" applyBorder="1" applyAlignment="1">
      <alignment horizontal="center" vertical="center"/>
    </xf>
    <xf numFmtId="0" fontId="20" fillId="0" borderId="30" xfId="0" applyFont="1" applyBorder="1" applyAlignment="1">
      <alignment horizontal="center" vertical="center" textRotation="255"/>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24" xfId="0"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7" xfId="0" applyFont="1" applyBorder="1" applyAlignment="1">
      <alignment vertical="top"/>
    </xf>
    <xf numFmtId="0" fontId="23" fillId="0" borderId="11"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0" fillId="0" borderId="30" xfId="0" applyFont="1" applyBorder="1" applyAlignment="1">
      <alignment horizontal="distributed" vertical="center" wrapText="1" indent="1"/>
    </xf>
    <xf numFmtId="0" fontId="20" fillId="0" borderId="30" xfId="0" applyFont="1" applyBorder="1" applyAlignment="1">
      <alignment horizontal="distributed" vertical="center" inden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30" xfId="0" applyFont="1" applyBorder="1" applyAlignment="1">
      <alignment horizont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12" xfId="0" applyFont="1" applyBorder="1" applyAlignment="1">
      <alignment horizontal="center" vertical="center"/>
    </xf>
    <xf numFmtId="0" fontId="20" fillId="0" borderId="16" xfId="0" applyFont="1" applyBorder="1" applyAlignment="1">
      <alignment horizontal="left" vertical="center" indent="1"/>
    </xf>
    <xf numFmtId="0" fontId="20" fillId="0" borderId="17" xfId="0" applyFont="1" applyBorder="1" applyAlignment="1">
      <alignment horizontal="left" vertical="center" indent="1"/>
    </xf>
    <xf numFmtId="0" fontId="20" fillId="0" borderId="0" xfId="0" applyFont="1" applyBorder="1" applyAlignment="1">
      <alignment horizontal="left" vertical="center" wrapText="1" indent="1"/>
    </xf>
    <xf numFmtId="0" fontId="20" fillId="0" borderId="0" xfId="0" applyFont="1" applyBorder="1" applyAlignment="1">
      <alignment horizontal="left" vertical="center" indent="1"/>
    </xf>
    <xf numFmtId="0" fontId="20" fillId="0" borderId="20" xfId="0" applyFont="1" applyBorder="1" applyAlignment="1">
      <alignment horizontal="left" vertical="center" indent="1"/>
    </xf>
    <xf numFmtId="0" fontId="20" fillId="0" borderId="32" xfId="0" applyFont="1" applyBorder="1" applyAlignment="1">
      <alignment horizontal="center"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62" xfId="0" applyFont="1" applyBorder="1" applyAlignment="1">
      <alignment vertical="center"/>
    </xf>
    <xf numFmtId="0" fontId="20" fillId="0" borderId="62" xfId="0" applyFont="1" applyBorder="1" applyAlignment="1">
      <alignment horizontal="center" vertical="center"/>
    </xf>
    <xf numFmtId="0" fontId="20" fillId="0" borderId="30" xfId="0" applyFont="1" applyBorder="1" applyAlignment="1">
      <alignment horizontal="center" vertical="center" wrapText="1"/>
    </xf>
    <xf numFmtId="0" fontId="20" fillId="0" borderId="30" xfId="0" applyFont="1" applyBorder="1" applyAlignment="1">
      <alignment horizontal="right" vertical="center"/>
    </xf>
    <xf numFmtId="0" fontId="20" fillId="0" borderId="112" xfId="0" applyFont="1" applyBorder="1" applyAlignment="1">
      <alignment vertical="center"/>
    </xf>
    <xf numFmtId="0" fontId="20" fillId="0" borderId="31" xfId="0" applyFont="1" applyBorder="1" applyAlignment="1">
      <alignment horizontal="center" vertical="center"/>
    </xf>
    <xf numFmtId="0" fontId="20" fillId="0" borderId="111" xfId="0" applyFont="1" applyBorder="1" applyAlignment="1">
      <alignment horizontal="center" vertical="center"/>
    </xf>
    <xf numFmtId="0" fontId="20" fillId="0" borderId="62" xfId="0" applyFont="1" applyBorder="1" applyAlignment="1">
      <alignment horizontal="distributed" vertical="center" indent="1"/>
    </xf>
    <xf numFmtId="0" fontId="20" fillId="0" borderId="112" xfId="0" applyFont="1" applyBorder="1" applyAlignment="1">
      <alignment horizontal="distributed" vertical="center" indent="1"/>
    </xf>
    <xf numFmtId="0" fontId="20" fillId="4" borderId="0" xfId="0" applyFont="1" applyFill="1" applyAlignment="1">
      <alignment horizontal="distributed" vertical="center"/>
    </xf>
    <xf numFmtId="0" fontId="20" fillId="4" borderId="0" xfId="0" applyFont="1" applyFill="1" applyAlignment="1">
      <alignment horizontal="center" vertical="center"/>
    </xf>
    <xf numFmtId="0" fontId="20" fillId="4" borderId="62" xfId="0" applyFont="1" applyFill="1" applyBorder="1" applyAlignment="1">
      <alignment vertical="center"/>
    </xf>
    <xf numFmtId="0" fontId="20" fillId="0" borderId="62" xfId="0" applyFont="1" applyBorder="1" applyAlignment="1">
      <alignment horizontal="left" vertical="center"/>
    </xf>
    <xf numFmtId="0" fontId="20" fillId="0" borderId="30" xfId="0" applyFont="1" applyBorder="1" applyAlignment="1">
      <alignment horizontal="left" vertical="center"/>
    </xf>
    <xf numFmtId="0" fontId="20" fillId="0" borderId="110" xfId="0" applyFont="1" applyBorder="1" applyAlignment="1">
      <alignment horizontal="center" vertical="center"/>
    </xf>
    <xf numFmtId="0" fontId="20" fillId="4" borderId="30" xfId="0" applyFont="1" applyFill="1" applyBorder="1" applyAlignment="1">
      <alignment horizontal="center" vertical="center"/>
    </xf>
    <xf numFmtId="0" fontId="21" fillId="4" borderId="0" xfId="0" applyFont="1" applyFill="1" applyAlignment="1">
      <alignment horizontal="center" vertical="center"/>
    </xf>
    <xf numFmtId="0" fontId="20" fillId="4" borderId="0" xfId="0" applyFont="1" applyFill="1" applyAlignment="1">
      <alignment horizontal="right" vertical="center"/>
    </xf>
    <xf numFmtId="0" fontId="20" fillId="4" borderId="0" xfId="0" applyFont="1" applyFill="1" applyAlignment="1">
      <alignment vertical="center"/>
    </xf>
    <xf numFmtId="49" fontId="20" fillId="4" borderId="30" xfId="0" applyNumberFormat="1" applyFont="1" applyFill="1" applyBorder="1" applyAlignment="1">
      <alignment horizontal="center" vertical="center"/>
    </xf>
    <xf numFmtId="0" fontId="20" fillId="4" borderId="30" xfId="0" applyFont="1" applyFill="1" applyBorder="1" applyAlignment="1">
      <alignment horizontal="left" vertical="center" indent="1"/>
    </xf>
    <xf numFmtId="0" fontId="20" fillId="4" borderId="30" xfId="0" applyFont="1" applyFill="1" applyBorder="1" applyAlignment="1">
      <alignment vertical="center"/>
    </xf>
    <xf numFmtId="0" fontId="20" fillId="0" borderId="19"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16" xfId="0" applyFont="1" applyBorder="1" applyAlignment="1">
      <alignment vertical="center"/>
    </xf>
    <xf numFmtId="0" fontId="20" fillId="0" borderId="30" xfId="0" applyFont="1" applyBorder="1" applyAlignment="1">
      <alignment horizontal="left" vertical="center" wrapText="1" indent="1"/>
    </xf>
    <xf numFmtId="0" fontId="20" fillId="0" borderId="30" xfId="0" applyFont="1" applyBorder="1" applyAlignment="1">
      <alignment horizontal="left" vertical="center" indent="1"/>
    </xf>
    <xf numFmtId="0" fontId="20" fillId="0" borderId="15" xfId="0" applyFont="1" applyBorder="1" applyAlignment="1">
      <alignment vertical="center"/>
    </xf>
  </cellXfs>
  <cellStyles count="13">
    <cellStyle name="パーセント 2" xfId="4"/>
    <cellStyle name="ハイパーリンク" xfId="12" builtinId="8"/>
    <cellStyle name="桁区切り 2" xfId="3"/>
    <cellStyle name="桁区切り 3" xfId="5"/>
    <cellStyle name="通貨 2" xfId="10"/>
    <cellStyle name="標準" xfId="0" builtinId="0"/>
    <cellStyle name="標準 2" xfId="2"/>
    <cellStyle name="標準 2 2" xfId="11"/>
    <cellStyle name="標準 3" xfId="1"/>
    <cellStyle name="標準 4" xfId="6"/>
    <cellStyle name="標準 4 2" xfId="7"/>
    <cellStyle name="標準 4 3"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76200</xdr:colOff>
      <xdr:row>17</xdr:row>
      <xdr:rowOff>152400</xdr:rowOff>
    </xdr:from>
    <xdr:to>
      <xdr:col>9</xdr:col>
      <xdr:colOff>95249</xdr:colOff>
      <xdr:row>18</xdr:row>
      <xdr:rowOff>0</xdr:rowOff>
    </xdr:to>
    <xdr:sp macro="" textlink="">
      <xdr:nvSpPr>
        <xdr:cNvPr id="2" name="大かっこ 1"/>
        <xdr:cNvSpPr/>
      </xdr:nvSpPr>
      <xdr:spPr>
        <a:xfrm>
          <a:off x="1590675" y="3438525"/>
          <a:ext cx="4819649" cy="952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76200</xdr:colOff>
      <xdr:row>18</xdr:row>
      <xdr:rowOff>28575</xdr:rowOff>
    </xdr:from>
    <xdr:to>
      <xdr:col>9</xdr:col>
      <xdr:colOff>95249</xdr:colOff>
      <xdr:row>19</xdr:row>
      <xdr:rowOff>171450</xdr:rowOff>
    </xdr:to>
    <xdr:sp macro="" textlink="">
      <xdr:nvSpPr>
        <xdr:cNvPr id="3" name="大かっこ 2"/>
        <xdr:cNvSpPr/>
      </xdr:nvSpPr>
      <xdr:spPr>
        <a:xfrm>
          <a:off x="1590675" y="3476625"/>
          <a:ext cx="4819649" cy="33337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21</xdr:row>
      <xdr:rowOff>0</xdr:rowOff>
    </xdr:from>
    <xdr:to>
      <xdr:col>7</xdr:col>
      <xdr:colOff>47625</xdr:colOff>
      <xdr:row>23</xdr:row>
      <xdr:rowOff>180975</xdr:rowOff>
    </xdr:to>
    <xdr:sp macro="" textlink="">
      <xdr:nvSpPr>
        <xdr:cNvPr id="2" name="大かっこ 1"/>
        <xdr:cNvSpPr/>
      </xdr:nvSpPr>
      <xdr:spPr>
        <a:xfrm>
          <a:off x="4343400" y="4162425"/>
          <a:ext cx="762000" cy="56197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5"/>
  <sheetViews>
    <sheetView tabSelected="1" view="pageBreakPreview" zoomScaleNormal="100" zoomScaleSheetLayoutView="100" workbookViewId="0">
      <pane xSplit="3" ySplit="3" topLeftCell="D4" activePane="bottomRight" state="frozen"/>
      <selection pane="topRight" activeCell="D1" sqref="D1"/>
      <selection pane="bottomLeft" activeCell="A4" sqref="A4"/>
      <selection pane="bottomRight"/>
    </sheetView>
  </sheetViews>
  <sheetFormatPr defaultRowHeight="18.75" x14ac:dyDescent="0.4"/>
  <cols>
    <col min="1" max="1" width="2.625" customWidth="1"/>
    <col min="2" max="2" width="3.75" bestFit="1" customWidth="1"/>
    <col min="3" max="3" width="21" bestFit="1" customWidth="1"/>
    <col min="4" max="4" width="89.875" bestFit="1" customWidth="1"/>
  </cols>
  <sheetData>
    <row r="1" spans="1:6" x14ac:dyDescent="0.4">
      <c r="A1" s="91" t="s">
        <v>24</v>
      </c>
      <c r="B1" s="91"/>
      <c r="C1" s="91"/>
      <c r="D1" s="91"/>
      <c r="F1" s="89"/>
    </row>
    <row r="2" spans="1:6" x14ac:dyDescent="0.4">
      <c r="A2" s="91"/>
      <c r="B2" s="91"/>
      <c r="C2" s="91"/>
      <c r="D2" s="91"/>
    </row>
    <row r="3" spans="1:6" x14ac:dyDescent="0.4">
      <c r="A3" s="91"/>
      <c r="B3" s="1" t="s">
        <v>22</v>
      </c>
      <c r="C3" s="1" t="s">
        <v>0</v>
      </c>
      <c r="D3" s="1" t="s">
        <v>2</v>
      </c>
    </row>
    <row r="4" spans="1:6" x14ac:dyDescent="0.4">
      <c r="A4" s="91"/>
      <c r="B4" s="2">
        <v>1</v>
      </c>
      <c r="C4" s="90" t="s">
        <v>3</v>
      </c>
      <c r="D4" s="2" t="s">
        <v>140</v>
      </c>
    </row>
    <row r="5" spans="1:6" x14ac:dyDescent="0.4">
      <c r="A5" s="91"/>
      <c r="B5" s="2">
        <v>2</v>
      </c>
      <c r="C5" s="90" t="s">
        <v>23</v>
      </c>
      <c r="D5" s="2" t="s">
        <v>141</v>
      </c>
    </row>
    <row r="6" spans="1:6" x14ac:dyDescent="0.4">
      <c r="A6" s="91"/>
      <c r="B6" s="2">
        <v>3</v>
      </c>
      <c r="C6" s="90" t="s">
        <v>4</v>
      </c>
      <c r="D6" s="3" t="s">
        <v>142</v>
      </c>
    </row>
    <row r="7" spans="1:6" x14ac:dyDescent="0.4">
      <c r="A7" s="91"/>
      <c r="B7" s="2">
        <v>4</v>
      </c>
      <c r="C7" s="90" t="s">
        <v>5</v>
      </c>
      <c r="D7" s="3" t="s">
        <v>143</v>
      </c>
    </row>
    <row r="8" spans="1:6" x14ac:dyDescent="0.4">
      <c r="A8" s="91"/>
      <c r="B8" s="2">
        <v>5</v>
      </c>
      <c r="C8" s="90" t="s">
        <v>6</v>
      </c>
      <c r="D8" s="3" t="s">
        <v>144</v>
      </c>
    </row>
    <row r="9" spans="1:6" x14ac:dyDescent="0.4">
      <c r="A9" s="91"/>
      <c r="B9" s="2">
        <v>6</v>
      </c>
      <c r="C9" s="90" t="s">
        <v>146</v>
      </c>
      <c r="D9" s="3" t="s">
        <v>145</v>
      </c>
    </row>
    <row r="10" spans="1:6" x14ac:dyDescent="0.4">
      <c r="A10" s="91"/>
      <c r="B10" s="2">
        <v>7</v>
      </c>
      <c r="C10" s="90" t="s">
        <v>1</v>
      </c>
      <c r="D10" s="3" t="s">
        <v>147</v>
      </c>
    </row>
    <row r="11" spans="1:6" x14ac:dyDescent="0.4">
      <c r="A11" s="91"/>
      <c r="B11" s="2">
        <v>8</v>
      </c>
      <c r="C11" s="90" t="s">
        <v>234</v>
      </c>
      <c r="D11" s="2" t="s">
        <v>235</v>
      </c>
    </row>
    <row r="12" spans="1:6" x14ac:dyDescent="0.4">
      <c r="A12" s="91"/>
      <c r="B12" s="2">
        <v>9</v>
      </c>
      <c r="C12" s="90" t="s">
        <v>236</v>
      </c>
      <c r="D12" s="2" t="s">
        <v>238</v>
      </c>
    </row>
    <row r="13" spans="1:6" x14ac:dyDescent="0.4">
      <c r="A13" s="91"/>
      <c r="B13" s="2">
        <v>10</v>
      </c>
      <c r="C13" s="90" t="s">
        <v>237</v>
      </c>
      <c r="D13" s="2" t="s">
        <v>239</v>
      </c>
    </row>
    <row r="14" spans="1:6" x14ac:dyDescent="0.4">
      <c r="A14" s="91"/>
      <c r="B14" s="2">
        <v>11</v>
      </c>
      <c r="C14" s="90" t="s">
        <v>311</v>
      </c>
      <c r="D14" s="2" t="s">
        <v>312</v>
      </c>
    </row>
    <row r="15" spans="1:6" x14ac:dyDescent="0.4">
      <c r="B15" s="2">
        <v>12</v>
      </c>
      <c r="C15" s="90" t="s">
        <v>240</v>
      </c>
      <c r="D15" s="2" t="s">
        <v>241</v>
      </c>
    </row>
  </sheetData>
  <phoneticPr fontId="1"/>
  <hyperlinks>
    <hyperlink ref="C4" location="'様1'!a1" display="様1"/>
    <hyperlink ref="C5" location="'様1別紙'!a1" display="様1別紙"/>
    <hyperlink ref="C6" location="'様2'!a1" display="様2"/>
    <hyperlink ref="C7" location="'様3'!a1" display="様3"/>
    <hyperlink ref="C8" location="'様4'!a1" display="様4"/>
    <hyperlink ref="C9" location="'別記様4'!a1" display="別記様4"/>
    <hyperlink ref="C10" location="'様5'!a1" display="様5"/>
    <hyperlink ref="C11" location="様6!A1" display="様式第6号"/>
    <hyperlink ref="C12" location="様7!A1" display="様式第7号"/>
    <hyperlink ref="C13" location="様8!A1" display="様式第8号"/>
    <hyperlink ref="C15" location="様9!A1" display="様式第9号"/>
    <hyperlink ref="C14" location="様8添付!A1" display="様式第8号 添付"/>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J32"/>
  <sheetViews>
    <sheetView showGridLines="0" view="pageBreakPreview" zoomScaleNormal="100" zoomScaleSheetLayoutView="100" workbookViewId="0">
      <selection activeCell="J1" sqref="J1"/>
    </sheetView>
  </sheetViews>
  <sheetFormatPr defaultRowHeight="12.75" x14ac:dyDescent="0.4"/>
  <cols>
    <col min="1" max="1" width="1.75" style="104" customWidth="1"/>
    <col min="2" max="3" width="12.875" style="104" customWidth="1"/>
    <col min="4" max="5" width="10.25" style="104" customWidth="1"/>
    <col min="6" max="6" width="11" style="104" customWidth="1"/>
    <col min="7" max="7" width="7.375" style="104" customWidth="1"/>
    <col min="8" max="8" width="7" style="104" customWidth="1"/>
    <col min="9" max="9" width="17.125" style="104" customWidth="1"/>
    <col min="10" max="257" width="9" style="104"/>
    <col min="258" max="258" width="1.75" style="104" customWidth="1"/>
    <col min="259" max="259" width="26" style="104" customWidth="1"/>
    <col min="260" max="261" width="10.25" style="104" customWidth="1"/>
    <col min="262" max="262" width="11" style="104" customWidth="1"/>
    <col min="263" max="263" width="7.375" style="104" customWidth="1"/>
    <col min="264" max="264" width="7" style="104" customWidth="1"/>
    <col min="265" max="265" width="17.125" style="104" customWidth="1"/>
    <col min="266" max="513" width="9" style="104"/>
    <col min="514" max="514" width="1.75" style="104" customWidth="1"/>
    <col min="515" max="515" width="26" style="104" customWidth="1"/>
    <col min="516" max="517" width="10.25" style="104" customWidth="1"/>
    <col min="518" max="518" width="11" style="104" customWidth="1"/>
    <col min="519" max="519" width="7.375" style="104" customWidth="1"/>
    <col min="520" max="520" width="7" style="104" customWidth="1"/>
    <col min="521" max="521" width="17.125" style="104" customWidth="1"/>
    <col min="522" max="769" width="9" style="104"/>
    <col min="770" max="770" width="1.75" style="104" customWidth="1"/>
    <col min="771" max="771" width="26" style="104" customWidth="1"/>
    <col min="772" max="773" width="10.25" style="104" customWidth="1"/>
    <col min="774" max="774" width="11" style="104" customWidth="1"/>
    <col min="775" max="775" width="7.375" style="104" customWidth="1"/>
    <col min="776" max="776" width="7" style="104" customWidth="1"/>
    <col min="777" max="777" width="17.125" style="104" customWidth="1"/>
    <col min="778" max="1025" width="9" style="104"/>
    <col min="1026" max="1026" width="1.75" style="104" customWidth="1"/>
    <col min="1027" max="1027" width="26" style="104" customWidth="1"/>
    <col min="1028" max="1029" width="10.25" style="104" customWidth="1"/>
    <col min="1030" max="1030" width="11" style="104" customWidth="1"/>
    <col min="1031" max="1031" width="7.375" style="104" customWidth="1"/>
    <col min="1032" max="1032" width="7" style="104" customWidth="1"/>
    <col min="1033" max="1033" width="17.125" style="104" customWidth="1"/>
    <col min="1034" max="1281" width="9" style="104"/>
    <col min="1282" max="1282" width="1.75" style="104" customWidth="1"/>
    <col min="1283" max="1283" width="26" style="104" customWidth="1"/>
    <col min="1284" max="1285" width="10.25" style="104" customWidth="1"/>
    <col min="1286" max="1286" width="11" style="104" customWidth="1"/>
    <col min="1287" max="1287" width="7.375" style="104" customWidth="1"/>
    <col min="1288" max="1288" width="7" style="104" customWidth="1"/>
    <col min="1289" max="1289" width="17.125" style="104" customWidth="1"/>
    <col min="1290" max="1537" width="9" style="104"/>
    <col min="1538" max="1538" width="1.75" style="104" customWidth="1"/>
    <col min="1539" max="1539" width="26" style="104" customWidth="1"/>
    <col min="1540" max="1541" width="10.25" style="104" customWidth="1"/>
    <col min="1542" max="1542" width="11" style="104" customWidth="1"/>
    <col min="1543" max="1543" width="7.375" style="104" customWidth="1"/>
    <col min="1544" max="1544" width="7" style="104" customWidth="1"/>
    <col min="1545" max="1545" width="17.125" style="104" customWidth="1"/>
    <col min="1546" max="1793" width="9" style="104"/>
    <col min="1794" max="1794" width="1.75" style="104" customWidth="1"/>
    <col min="1795" max="1795" width="26" style="104" customWidth="1"/>
    <col min="1796" max="1797" width="10.25" style="104" customWidth="1"/>
    <col min="1798" max="1798" width="11" style="104" customWidth="1"/>
    <col min="1799" max="1799" width="7.375" style="104" customWidth="1"/>
    <col min="1800" max="1800" width="7" style="104" customWidth="1"/>
    <col min="1801" max="1801" width="17.125" style="104" customWidth="1"/>
    <col min="1802" max="2049" width="9" style="104"/>
    <col min="2050" max="2050" width="1.75" style="104" customWidth="1"/>
    <col min="2051" max="2051" width="26" style="104" customWidth="1"/>
    <col min="2052" max="2053" width="10.25" style="104" customWidth="1"/>
    <col min="2054" max="2054" width="11" style="104" customWidth="1"/>
    <col min="2055" max="2055" width="7.375" style="104" customWidth="1"/>
    <col min="2056" max="2056" width="7" style="104" customWidth="1"/>
    <col min="2057" max="2057" width="17.125" style="104" customWidth="1"/>
    <col min="2058" max="2305" width="9" style="104"/>
    <col min="2306" max="2306" width="1.75" style="104" customWidth="1"/>
    <col min="2307" max="2307" width="26" style="104" customWidth="1"/>
    <col min="2308" max="2309" width="10.25" style="104" customWidth="1"/>
    <col min="2310" max="2310" width="11" style="104" customWidth="1"/>
    <col min="2311" max="2311" width="7.375" style="104" customWidth="1"/>
    <col min="2312" max="2312" width="7" style="104" customWidth="1"/>
    <col min="2313" max="2313" width="17.125" style="104" customWidth="1"/>
    <col min="2314" max="2561" width="9" style="104"/>
    <col min="2562" max="2562" width="1.75" style="104" customWidth="1"/>
    <col min="2563" max="2563" width="26" style="104" customWidth="1"/>
    <col min="2564" max="2565" width="10.25" style="104" customWidth="1"/>
    <col min="2566" max="2566" width="11" style="104" customWidth="1"/>
    <col min="2567" max="2567" width="7.375" style="104" customWidth="1"/>
    <col min="2568" max="2568" width="7" style="104" customWidth="1"/>
    <col min="2569" max="2569" width="17.125" style="104" customWidth="1"/>
    <col min="2570" max="2817" width="9" style="104"/>
    <col min="2818" max="2818" width="1.75" style="104" customWidth="1"/>
    <col min="2819" max="2819" width="26" style="104" customWidth="1"/>
    <col min="2820" max="2821" width="10.25" style="104" customWidth="1"/>
    <col min="2822" max="2822" width="11" style="104" customWidth="1"/>
    <col min="2823" max="2823" width="7.375" style="104" customWidth="1"/>
    <col min="2824" max="2824" width="7" style="104" customWidth="1"/>
    <col min="2825" max="2825" width="17.125" style="104" customWidth="1"/>
    <col min="2826" max="3073" width="9" style="104"/>
    <col min="3074" max="3074" width="1.75" style="104" customWidth="1"/>
    <col min="3075" max="3075" width="26" style="104" customWidth="1"/>
    <col min="3076" max="3077" width="10.25" style="104" customWidth="1"/>
    <col min="3078" max="3078" width="11" style="104" customWidth="1"/>
    <col min="3079" max="3079" width="7.375" style="104" customWidth="1"/>
    <col min="3080" max="3080" width="7" style="104" customWidth="1"/>
    <col min="3081" max="3081" width="17.125" style="104" customWidth="1"/>
    <col min="3082" max="3329" width="9" style="104"/>
    <col min="3330" max="3330" width="1.75" style="104" customWidth="1"/>
    <col min="3331" max="3331" width="26" style="104" customWidth="1"/>
    <col min="3332" max="3333" width="10.25" style="104" customWidth="1"/>
    <col min="3334" max="3334" width="11" style="104" customWidth="1"/>
    <col min="3335" max="3335" width="7.375" style="104" customWidth="1"/>
    <col min="3336" max="3336" width="7" style="104" customWidth="1"/>
    <col min="3337" max="3337" width="17.125" style="104" customWidth="1"/>
    <col min="3338" max="3585" width="9" style="104"/>
    <col min="3586" max="3586" width="1.75" style="104" customWidth="1"/>
    <col min="3587" max="3587" width="26" style="104" customWidth="1"/>
    <col min="3588" max="3589" width="10.25" style="104" customWidth="1"/>
    <col min="3590" max="3590" width="11" style="104" customWidth="1"/>
    <col min="3591" max="3591" width="7.375" style="104" customWidth="1"/>
    <col min="3592" max="3592" width="7" style="104" customWidth="1"/>
    <col min="3593" max="3593" width="17.125" style="104" customWidth="1"/>
    <col min="3594" max="3841" width="9" style="104"/>
    <col min="3842" max="3842" width="1.75" style="104" customWidth="1"/>
    <col min="3843" max="3843" width="26" style="104" customWidth="1"/>
    <col min="3844" max="3845" width="10.25" style="104" customWidth="1"/>
    <col min="3846" max="3846" width="11" style="104" customWidth="1"/>
    <col min="3847" max="3847" width="7.375" style="104" customWidth="1"/>
    <col min="3848" max="3848" width="7" style="104" customWidth="1"/>
    <col min="3849" max="3849" width="17.125" style="104" customWidth="1"/>
    <col min="3850" max="4097" width="9" style="104"/>
    <col min="4098" max="4098" width="1.75" style="104" customWidth="1"/>
    <col min="4099" max="4099" width="26" style="104" customWidth="1"/>
    <col min="4100" max="4101" width="10.25" style="104" customWidth="1"/>
    <col min="4102" max="4102" width="11" style="104" customWidth="1"/>
    <col min="4103" max="4103" width="7.375" style="104" customWidth="1"/>
    <col min="4104" max="4104" width="7" style="104" customWidth="1"/>
    <col min="4105" max="4105" width="17.125" style="104" customWidth="1"/>
    <col min="4106" max="4353" width="9" style="104"/>
    <col min="4354" max="4354" width="1.75" style="104" customWidth="1"/>
    <col min="4355" max="4355" width="26" style="104" customWidth="1"/>
    <col min="4356" max="4357" width="10.25" style="104" customWidth="1"/>
    <col min="4358" max="4358" width="11" style="104" customWidth="1"/>
    <col min="4359" max="4359" width="7.375" style="104" customWidth="1"/>
    <col min="4360" max="4360" width="7" style="104" customWidth="1"/>
    <col min="4361" max="4361" width="17.125" style="104" customWidth="1"/>
    <col min="4362" max="4609" width="9" style="104"/>
    <col min="4610" max="4610" width="1.75" style="104" customWidth="1"/>
    <col min="4611" max="4611" width="26" style="104" customWidth="1"/>
    <col min="4612" max="4613" width="10.25" style="104" customWidth="1"/>
    <col min="4614" max="4614" width="11" style="104" customWidth="1"/>
    <col min="4615" max="4615" width="7.375" style="104" customWidth="1"/>
    <col min="4616" max="4616" width="7" style="104" customWidth="1"/>
    <col min="4617" max="4617" width="17.125" style="104" customWidth="1"/>
    <col min="4618" max="4865" width="9" style="104"/>
    <col min="4866" max="4866" width="1.75" style="104" customWidth="1"/>
    <col min="4867" max="4867" width="26" style="104" customWidth="1"/>
    <col min="4868" max="4869" width="10.25" style="104" customWidth="1"/>
    <col min="4870" max="4870" width="11" style="104" customWidth="1"/>
    <col min="4871" max="4871" width="7.375" style="104" customWidth="1"/>
    <col min="4872" max="4872" width="7" style="104" customWidth="1"/>
    <col min="4873" max="4873" width="17.125" style="104" customWidth="1"/>
    <col min="4874" max="5121" width="9" style="104"/>
    <col min="5122" max="5122" width="1.75" style="104" customWidth="1"/>
    <col min="5123" max="5123" width="26" style="104" customWidth="1"/>
    <col min="5124" max="5125" width="10.25" style="104" customWidth="1"/>
    <col min="5126" max="5126" width="11" style="104" customWidth="1"/>
    <col min="5127" max="5127" width="7.375" style="104" customWidth="1"/>
    <col min="5128" max="5128" width="7" style="104" customWidth="1"/>
    <col min="5129" max="5129" width="17.125" style="104" customWidth="1"/>
    <col min="5130" max="5377" width="9" style="104"/>
    <col min="5378" max="5378" width="1.75" style="104" customWidth="1"/>
    <col min="5379" max="5379" width="26" style="104" customWidth="1"/>
    <col min="5380" max="5381" width="10.25" style="104" customWidth="1"/>
    <col min="5382" max="5382" width="11" style="104" customWidth="1"/>
    <col min="5383" max="5383" width="7.375" style="104" customWidth="1"/>
    <col min="5384" max="5384" width="7" style="104" customWidth="1"/>
    <col min="5385" max="5385" width="17.125" style="104" customWidth="1"/>
    <col min="5386" max="5633" width="9" style="104"/>
    <col min="5634" max="5634" width="1.75" style="104" customWidth="1"/>
    <col min="5635" max="5635" width="26" style="104" customWidth="1"/>
    <col min="5636" max="5637" width="10.25" style="104" customWidth="1"/>
    <col min="5638" max="5638" width="11" style="104" customWidth="1"/>
    <col min="5639" max="5639" width="7.375" style="104" customWidth="1"/>
    <col min="5640" max="5640" width="7" style="104" customWidth="1"/>
    <col min="5641" max="5641" width="17.125" style="104" customWidth="1"/>
    <col min="5642" max="5889" width="9" style="104"/>
    <col min="5890" max="5890" width="1.75" style="104" customWidth="1"/>
    <col min="5891" max="5891" width="26" style="104" customWidth="1"/>
    <col min="5892" max="5893" width="10.25" style="104" customWidth="1"/>
    <col min="5894" max="5894" width="11" style="104" customWidth="1"/>
    <col min="5895" max="5895" width="7.375" style="104" customWidth="1"/>
    <col min="5896" max="5896" width="7" style="104" customWidth="1"/>
    <col min="5897" max="5897" width="17.125" style="104" customWidth="1"/>
    <col min="5898" max="6145" width="9" style="104"/>
    <col min="6146" max="6146" width="1.75" style="104" customWidth="1"/>
    <col min="6147" max="6147" width="26" style="104" customWidth="1"/>
    <col min="6148" max="6149" width="10.25" style="104" customWidth="1"/>
    <col min="6150" max="6150" width="11" style="104" customWidth="1"/>
    <col min="6151" max="6151" width="7.375" style="104" customWidth="1"/>
    <col min="6152" max="6152" width="7" style="104" customWidth="1"/>
    <col min="6153" max="6153" width="17.125" style="104" customWidth="1"/>
    <col min="6154" max="6401" width="9" style="104"/>
    <col min="6402" max="6402" width="1.75" style="104" customWidth="1"/>
    <col min="6403" max="6403" width="26" style="104" customWidth="1"/>
    <col min="6404" max="6405" width="10.25" style="104" customWidth="1"/>
    <col min="6406" max="6406" width="11" style="104" customWidth="1"/>
    <col min="6407" max="6407" width="7.375" style="104" customWidth="1"/>
    <col min="6408" max="6408" width="7" style="104" customWidth="1"/>
    <col min="6409" max="6409" width="17.125" style="104" customWidth="1"/>
    <col min="6410" max="6657" width="9" style="104"/>
    <col min="6658" max="6658" width="1.75" style="104" customWidth="1"/>
    <col min="6659" max="6659" width="26" style="104" customWidth="1"/>
    <col min="6660" max="6661" width="10.25" style="104" customWidth="1"/>
    <col min="6662" max="6662" width="11" style="104" customWidth="1"/>
    <col min="6663" max="6663" width="7.375" style="104" customWidth="1"/>
    <col min="6664" max="6664" width="7" style="104" customWidth="1"/>
    <col min="6665" max="6665" width="17.125" style="104" customWidth="1"/>
    <col min="6666" max="6913" width="9" style="104"/>
    <col min="6914" max="6914" width="1.75" style="104" customWidth="1"/>
    <col min="6915" max="6915" width="26" style="104" customWidth="1"/>
    <col min="6916" max="6917" width="10.25" style="104" customWidth="1"/>
    <col min="6918" max="6918" width="11" style="104" customWidth="1"/>
    <col min="6919" max="6919" width="7.375" style="104" customWidth="1"/>
    <col min="6920" max="6920" width="7" style="104" customWidth="1"/>
    <col min="6921" max="6921" width="17.125" style="104" customWidth="1"/>
    <col min="6922" max="7169" width="9" style="104"/>
    <col min="7170" max="7170" width="1.75" style="104" customWidth="1"/>
    <col min="7171" max="7171" width="26" style="104" customWidth="1"/>
    <col min="7172" max="7173" width="10.25" style="104" customWidth="1"/>
    <col min="7174" max="7174" width="11" style="104" customWidth="1"/>
    <col min="7175" max="7175" width="7.375" style="104" customWidth="1"/>
    <col min="7176" max="7176" width="7" style="104" customWidth="1"/>
    <col min="7177" max="7177" width="17.125" style="104" customWidth="1"/>
    <col min="7178" max="7425" width="9" style="104"/>
    <col min="7426" max="7426" width="1.75" style="104" customWidth="1"/>
    <col min="7427" max="7427" width="26" style="104" customWidth="1"/>
    <col min="7428" max="7429" width="10.25" style="104" customWidth="1"/>
    <col min="7430" max="7430" width="11" style="104" customWidth="1"/>
    <col min="7431" max="7431" width="7.375" style="104" customWidth="1"/>
    <col min="7432" max="7432" width="7" style="104" customWidth="1"/>
    <col min="7433" max="7433" width="17.125" style="104" customWidth="1"/>
    <col min="7434" max="7681" width="9" style="104"/>
    <col min="7682" max="7682" width="1.75" style="104" customWidth="1"/>
    <col min="7683" max="7683" width="26" style="104" customWidth="1"/>
    <col min="7684" max="7685" width="10.25" style="104" customWidth="1"/>
    <col min="7686" max="7686" width="11" style="104" customWidth="1"/>
    <col min="7687" max="7687" width="7.375" style="104" customWidth="1"/>
    <col min="7688" max="7688" width="7" style="104" customWidth="1"/>
    <col min="7689" max="7689" width="17.125" style="104" customWidth="1"/>
    <col min="7690" max="7937" width="9" style="104"/>
    <col min="7938" max="7938" width="1.75" style="104" customWidth="1"/>
    <col min="7939" max="7939" width="26" style="104" customWidth="1"/>
    <col min="7940" max="7941" width="10.25" style="104" customWidth="1"/>
    <col min="7942" max="7942" width="11" style="104" customWidth="1"/>
    <col min="7943" max="7943" width="7.375" style="104" customWidth="1"/>
    <col min="7944" max="7944" width="7" style="104" customWidth="1"/>
    <col min="7945" max="7945" width="17.125" style="104" customWidth="1"/>
    <col min="7946" max="8193" width="9" style="104"/>
    <col min="8194" max="8194" width="1.75" style="104" customWidth="1"/>
    <col min="8195" max="8195" width="26" style="104" customWidth="1"/>
    <col min="8196" max="8197" width="10.25" style="104" customWidth="1"/>
    <col min="8198" max="8198" width="11" style="104" customWidth="1"/>
    <col min="8199" max="8199" width="7.375" style="104" customWidth="1"/>
    <col min="8200" max="8200" width="7" style="104" customWidth="1"/>
    <col min="8201" max="8201" width="17.125" style="104" customWidth="1"/>
    <col min="8202" max="8449" width="9" style="104"/>
    <col min="8450" max="8450" width="1.75" style="104" customWidth="1"/>
    <col min="8451" max="8451" width="26" style="104" customWidth="1"/>
    <col min="8452" max="8453" width="10.25" style="104" customWidth="1"/>
    <col min="8454" max="8454" width="11" style="104" customWidth="1"/>
    <col min="8455" max="8455" width="7.375" style="104" customWidth="1"/>
    <col min="8456" max="8456" width="7" style="104" customWidth="1"/>
    <col min="8457" max="8457" width="17.125" style="104" customWidth="1"/>
    <col min="8458" max="8705" width="9" style="104"/>
    <col min="8706" max="8706" width="1.75" style="104" customWidth="1"/>
    <col min="8707" max="8707" width="26" style="104" customWidth="1"/>
    <col min="8708" max="8709" width="10.25" style="104" customWidth="1"/>
    <col min="8710" max="8710" width="11" style="104" customWidth="1"/>
    <col min="8711" max="8711" width="7.375" style="104" customWidth="1"/>
    <col min="8712" max="8712" width="7" style="104" customWidth="1"/>
    <col min="8713" max="8713" width="17.125" style="104" customWidth="1"/>
    <col min="8714" max="8961" width="9" style="104"/>
    <col min="8962" max="8962" width="1.75" style="104" customWidth="1"/>
    <col min="8963" max="8963" width="26" style="104" customWidth="1"/>
    <col min="8964" max="8965" width="10.25" style="104" customWidth="1"/>
    <col min="8966" max="8966" width="11" style="104" customWidth="1"/>
    <col min="8967" max="8967" width="7.375" style="104" customWidth="1"/>
    <col min="8968" max="8968" width="7" style="104" customWidth="1"/>
    <col min="8969" max="8969" width="17.125" style="104" customWidth="1"/>
    <col min="8970" max="9217" width="9" style="104"/>
    <col min="9218" max="9218" width="1.75" style="104" customWidth="1"/>
    <col min="9219" max="9219" width="26" style="104" customWidth="1"/>
    <col min="9220" max="9221" width="10.25" style="104" customWidth="1"/>
    <col min="9222" max="9222" width="11" style="104" customWidth="1"/>
    <col min="9223" max="9223" width="7.375" style="104" customWidth="1"/>
    <col min="9224" max="9224" width="7" style="104" customWidth="1"/>
    <col min="9225" max="9225" width="17.125" style="104" customWidth="1"/>
    <col min="9226" max="9473" width="9" style="104"/>
    <col min="9474" max="9474" width="1.75" style="104" customWidth="1"/>
    <col min="9475" max="9475" width="26" style="104" customWidth="1"/>
    <col min="9476" max="9477" width="10.25" style="104" customWidth="1"/>
    <col min="9478" max="9478" width="11" style="104" customWidth="1"/>
    <col min="9479" max="9479" width="7.375" style="104" customWidth="1"/>
    <col min="9480" max="9480" width="7" style="104" customWidth="1"/>
    <col min="9481" max="9481" width="17.125" style="104" customWidth="1"/>
    <col min="9482" max="9729" width="9" style="104"/>
    <col min="9730" max="9730" width="1.75" style="104" customWidth="1"/>
    <col min="9731" max="9731" width="26" style="104" customWidth="1"/>
    <col min="9732" max="9733" width="10.25" style="104" customWidth="1"/>
    <col min="9734" max="9734" width="11" style="104" customWidth="1"/>
    <col min="9735" max="9735" width="7.375" style="104" customWidth="1"/>
    <col min="9736" max="9736" width="7" style="104" customWidth="1"/>
    <col min="9737" max="9737" width="17.125" style="104" customWidth="1"/>
    <col min="9738" max="9985" width="9" style="104"/>
    <col min="9986" max="9986" width="1.75" style="104" customWidth="1"/>
    <col min="9987" max="9987" width="26" style="104" customWidth="1"/>
    <col min="9988" max="9989" width="10.25" style="104" customWidth="1"/>
    <col min="9990" max="9990" width="11" style="104" customWidth="1"/>
    <col min="9991" max="9991" width="7.375" style="104" customWidth="1"/>
    <col min="9992" max="9992" width="7" style="104" customWidth="1"/>
    <col min="9993" max="9993" width="17.125" style="104" customWidth="1"/>
    <col min="9994" max="10241" width="9" style="104"/>
    <col min="10242" max="10242" width="1.75" style="104" customWidth="1"/>
    <col min="10243" max="10243" width="26" style="104" customWidth="1"/>
    <col min="10244" max="10245" width="10.25" style="104" customWidth="1"/>
    <col min="10246" max="10246" width="11" style="104" customWidth="1"/>
    <col min="10247" max="10247" width="7.375" style="104" customWidth="1"/>
    <col min="10248" max="10248" width="7" style="104" customWidth="1"/>
    <col min="10249" max="10249" width="17.125" style="104" customWidth="1"/>
    <col min="10250" max="10497" width="9" style="104"/>
    <col min="10498" max="10498" width="1.75" style="104" customWidth="1"/>
    <col min="10499" max="10499" width="26" style="104" customWidth="1"/>
    <col min="10500" max="10501" width="10.25" style="104" customWidth="1"/>
    <col min="10502" max="10502" width="11" style="104" customWidth="1"/>
    <col min="10503" max="10503" width="7.375" style="104" customWidth="1"/>
    <col min="10504" max="10504" width="7" style="104" customWidth="1"/>
    <col min="10505" max="10505" width="17.125" style="104" customWidth="1"/>
    <col min="10506" max="10753" width="9" style="104"/>
    <col min="10754" max="10754" width="1.75" style="104" customWidth="1"/>
    <col min="10755" max="10755" width="26" style="104" customWidth="1"/>
    <col min="10756" max="10757" width="10.25" style="104" customWidth="1"/>
    <col min="10758" max="10758" width="11" style="104" customWidth="1"/>
    <col min="10759" max="10759" width="7.375" style="104" customWidth="1"/>
    <col min="10760" max="10760" width="7" style="104" customWidth="1"/>
    <col min="10761" max="10761" width="17.125" style="104" customWidth="1"/>
    <col min="10762" max="11009" width="9" style="104"/>
    <col min="11010" max="11010" width="1.75" style="104" customWidth="1"/>
    <col min="11011" max="11011" width="26" style="104" customWidth="1"/>
    <col min="11012" max="11013" width="10.25" style="104" customWidth="1"/>
    <col min="11014" max="11014" width="11" style="104" customWidth="1"/>
    <col min="11015" max="11015" width="7.375" style="104" customWidth="1"/>
    <col min="11016" max="11016" width="7" style="104" customWidth="1"/>
    <col min="11017" max="11017" width="17.125" style="104" customWidth="1"/>
    <col min="11018" max="11265" width="9" style="104"/>
    <col min="11266" max="11266" width="1.75" style="104" customWidth="1"/>
    <col min="11267" max="11267" width="26" style="104" customWidth="1"/>
    <col min="11268" max="11269" width="10.25" style="104" customWidth="1"/>
    <col min="11270" max="11270" width="11" style="104" customWidth="1"/>
    <col min="11271" max="11271" width="7.375" style="104" customWidth="1"/>
    <col min="11272" max="11272" width="7" style="104" customWidth="1"/>
    <col min="11273" max="11273" width="17.125" style="104" customWidth="1"/>
    <col min="11274" max="11521" width="9" style="104"/>
    <col min="11522" max="11522" width="1.75" style="104" customWidth="1"/>
    <col min="11523" max="11523" width="26" style="104" customWidth="1"/>
    <col min="11524" max="11525" width="10.25" style="104" customWidth="1"/>
    <col min="11526" max="11526" width="11" style="104" customWidth="1"/>
    <col min="11527" max="11527" width="7.375" style="104" customWidth="1"/>
    <col min="11528" max="11528" width="7" style="104" customWidth="1"/>
    <col min="11529" max="11529" width="17.125" style="104" customWidth="1"/>
    <col min="11530" max="11777" width="9" style="104"/>
    <col min="11778" max="11778" width="1.75" style="104" customWidth="1"/>
    <col min="11779" max="11779" width="26" style="104" customWidth="1"/>
    <col min="11780" max="11781" width="10.25" style="104" customWidth="1"/>
    <col min="11782" max="11782" width="11" style="104" customWidth="1"/>
    <col min="11783" max="11783" width="7.375" style="104" customWidth="1"/>
    <col min="11784" max="11784" width="7" style="104" customWidth="1"/>
    <col min="11785" max="11785" width="17.125" style="104" customWidth="1"/>
    <col min="11786" max="12033" width="9" style="104"/>
    <col min="12034" max="12034" width="1.75" style="104" customWidth="1"/>
    <col min="12035" max="12035" width="26" style="104" customWidth="1"/>
    <col min="12036" max="12037" width="10.25" style="104" customWidth="1"/>
    <col min="12038" max="12038" width="11" style="104" customWidth="1"/>
    <col min="12039" max="12039" width="7.375" style="104" customWidth="1"/>
    <col min="12040" max="12040" width="7" style="104" customWidth="1"/>
    <col min="12041" max="12041" width="17.125" style="104" customWidth="1"/>
    <col min="12042" max="12289" width="9" style="104"/>
    <col min="12290" max="12290" width="1.75" style="104" customWidth="1"/>
    <col min="12291" max="12291" width="26" style="104" customWidth="1"/>
    <col min="12292" max="12293" width="10.25" style="104" customWidth="1"/>
    <col min="12294" max="12294" width="11" style="104" customWidth="1"/>
    <col min="12295" max="12295" width="7.375" style="104" customWidth="1"/>
    <col min="12296" max="12296" width="7" style="104" customWidth="1"/>
    <col min="12297" max="12297" width="17.125" style="104" customWidth="1"/>
    <col min="12298" max="12545" width="9" style="104"/>
    <col min="12546" max="12546" width="1.75" style="104" customWidth="1"/>
    <col min="12547" max="12547" width="26" style="104" customWidth="1"/>
    <col min="12548" max="12549" width="10.25" style="104" customWidth="1"/>
    <col min="12550" max="12550" width="11" style="104" customWidth="1"/>
    <col min="12551" max="12551" width="7.375" style="104" customWidth="1"/>
    <col min="12552" max="12552" width="7" style="104" customWidth="1"/>
    <col min="12553" max="12553" width="17.125" style="104" customWidth="1"/>
    <col min="12554" max="12801" width="9" style="104"/>
    <col min="12802" max="12802" width="1.75" style="104" customWidth="1"/>
    <col min="12803" max="12803" width="26" style="104" customWidth="1"/>
    <col min="12804" max="12805" width="10.25" style="104" customWidth="1"/>
    <col min="12806" max="12806" width="11" style="104" customWidth="1"/>
    <col min="12807" max="12807" width="7.375" style="104" customWidth="1"/>
    <col min="12808" max="12808" width="7" style="104" customWidth="1"/>
    <col min="12809" max="12809" width="17.125" style="104" customWidth="1"/>
    <col min="12810" max="13057" width="9" style="104"/>
    <col min="13058" max="13058" width="1.75" style="104" customWidth="1"/>
    <col min="13059" max="13059" width="26" style="104" customWidth="1"/>
    <col min="13060" max="13061" width="10.25" style="104" customWidth="1"/>
    <col min="13062" max="13062" width="11" style="104" customWidth="1"/>
    <col min="13063" max="13063" width="7.375" style="104" customWidth="1"/>
    <col min="13064" max="13064" width="7" style="104" customWidth="1"/>
    <col min="13065" max="13065" width="17.125" style="104" customWidth="1"/>
    <col min="13066" max="13313" width="9" style="104"/>
    <col min="13314" max="13314" width="1.75" style="104" customWidth="1"/>
    <col min="13315" max="13315" width="26" style="104" customWidth="1"/>
    <col min="13316" max="13317" width="10.25" style="104" customWidth="1"/>
    <col min="13318" max="13318" width="11" style="104" customWidth="1"/>
    <col min="13319" max="13319" width="7.375" style="104" customWidth="1"/>
    <col min="13320" max="13320" width="7" style="104" customWidth="1"/>
    <col min="13321" max="13321" width="17.125" style="104" customWidth="1"/>
    <col min="13322" max="13569" width="9" style="104"/>
    <col min="13570" max="13570" width="1.75" style="104" customWidth="1"/>
    <col min="13571" max="13571" width="26" style="104" customWidth="1"/>
    <col min="13572" max="13573" width="10.25" style="104" customWidth="1"/>
    <col min="13574" max="13574" width="11" style="104" customWidth="1"/>
    <col min="13575" max="13575" width="7.375" style="104" customWidth="1"/>
    <col min="13576" max="13576" width="7" style="104" customWidth="1"/>
    <col min="13577" max="13577" width="17.125" style="104" customWidth="1"/>
    <col min="13578" max="13825" width="9" style="104"/>
    <col min="13826" max="13826" width="1.75" style="104" customWidth="1"/>
    <col min="13827" max="13827" width="26" style="104" customWidth="1"/>
    <col min="13828" max="13829" width="10.25" style="104" customWidth="1"/>
    <col min="13830" max="13830" width="11" style="104" customWidth="1"/>
    <col min="13831" max="13831" width="7.375" style="104" customWidth="1"/>
    <col min="13832" max="13832" width="7" style="104" customWidth="1"/>
    <col min="13833" max="13833" width="17.125" style="104" customWidth="1"/>
    <col min="13834" max="14081" width="9" style="104"/>
    <col min="14082" max="14082" width="1.75" style="104" customWidth="1"/>
    <col min="14083" max="14083" width="26" style="104" customWidth="1"/>
    <col min="14084" max="14085" width="10.25" style="104" customWidth="1"/>
    <col min="14086" max="14086" width="11" style="104" customWidth="1"/>
    <col min="14087" max="14087" width="7.375" style="104" customWidth="1"/>
    <col min="14088" max="14088" width="7" style="104" customWidth="1"/>
    <col min="14089" max="14089" width="17.125" style="104" customWidth="1"/>
    <col min="14090" max="14337" width="9" style="104"/>
    <col min="14338" max="14338" width="1.75" style="104" customWidth="1"/>
    <col min="14339" max="14339" width="26" style="104" customWidth="1"/>
    <col min="14340" max="14341" width="10.25" style="104" customWidth="1"/>
    <col min="14342" max="14342" width="11" style="104" customWidth="1"/>
    <col min="14343" max="14343" width="7.375" style="104" customWidth="1"/>
    <col min="14344" max="14344" width="7" style="104" customWidth="1"/>
    <col min="14345" max="14345" width="17.125" style="104" customWidth="1"/>
    <col min="14346" max="14593" width="9" style="104"/>
    <col min="14594" max="14594" width="1.75" style="104" customWidth="1"/>
    <col min="14595" max="14595" width="26" style="104" customWidth="1"/>
    <col min="14596" max="14597" width="10.25" style="104" customWidth="1"/>
    <col min="14598" max="14598" width="11" style="104" customWidth="1"/>
    <col min="14599" max="14599" width="7.375" style="104" customWidth="1"/>
    <col min="14600" max="14600" width="7" style="104" customWidth="1"/>
    <col min="14601" max="14601" width="17.125" style="104" customWidth="1"/>
    <col min="14602" max="14849" width="9" style="104"/>
    <col min="14850" max="14850" width="1.75" style="104" customWidth="1"/>
    <col min="14851" max="14851" width="26" style="104" customWidth="1"/>
    <col min="14852" max="14853" width="10.25" style="104" customWidth="1"/>
    <col min="14854" max="14854" width="11" style="104" customWidth="1"/>
    <col min="14855" max="14855" width="7.375" style="104" customWidth="1"/>
    <col min="14856" max="14856" width="7" style="104" customWidth="1"/>
    <col min="14857" max="14857" width="17.125" style="104" customWidth="1"/>
    <col min="14858" max="15105" width="9" style="104"/>
    <col min="15106" max="15106" width="1.75" style="104" customWidth="1"/>
    <col min="15107" max="15107" width="26" style="104" customWidth="1"/>
    <col min="15108" max="15109" width="10.25" style="104" customWidth="1"/>
    <col min="15110" max="15110" width="11" style="104" customWidth="1"/>
    <col min="15111" max="15111" width="7.375" style="104" customWidth="1"/>
    <col min="15112" max="15112" width="7" style="104" customWidth="1"/>
    <col min="15113" max="15113" width="17.125" style="104" customWidth="1"/>
    <col min="15114" max="15361" width="9" style="104"/>
    <col min="15362" max="15362" width="1.75" style="104" customWidth="1"/>
    <col min="15363" max="15363" width="26" style="104" customWidth="1"/>
    <col min="15364" max="15365" width="10.25" style="104" customWidth="1"/>
    <col min="15366" max="15366" width="11" style="104" customWidth="1"/>
    <col min="15367" max="15367" width="7.375" style="104" customWidth="1"/>
    <col min="15368" max="15368" width="7" style="104" customWidth="1"/>
    <col min="15369" max="15369" width="17.125" style="104" customWidth="1"/>
    <col min="15370" max="15617" width="9" style="104"/>
    <col min="15618" max="15618" width="1.75" style="104" customWidth="1"/>
    <col min="15619" max="15619" width="26" style="104" customWidth="1"/>
    <col min="15620" max="15621" width="10.25" style="104" customWidth="1"/>
    <col min="15622" max="15622" width="11" style="104" customWidth="1"/>
    <col min="15623" max="15623" width="7.375" style="104" customWidth="1"/>
    <col min="15624" max="15624" width="7" style="104" customWidth="1"/>
    <col min="15625" max="15625" width="17.125" style="104" customWidth="1"/>
    <col min="15626" max="15873" width="9" style="104"/>
    <col min="15874" max="15874" width="1.75" style="104" customWidth="1"/>
    <col min="15875" max="15875" width="26" style="104" customWidth="1"/>
    <col min="15876" max="15877" width="10.25" style="104" customWidth="1"/>
    <col min="15878" max="15878" width="11" style="104" customWidth="1"/>
    <col min="15879" max="15879" width="7.375" style="104" customWidth="1"/>
    <col min="15880" max="15880" width="7" style="104" customWidth="1"/>
    <col min="15881" max="15881" width="17.125" style="104" customWidth="1"/>
    <col min="15882" max="16129" width="9" style="104"/>
    <col min="16130" max="16130" width="1.75" style="104" customWidth="1"/>
    <col min="16131" max="16131" width="26" style="104" customWidth="1"/>
    <col min="16132" max="16133" width="10.25" style="104" customWidth="1"/>
    <col min="16134" max="16134" width="11" style="104" customWidth="1"/>
    <col min="16135" max="16135" width="7.375" style="104" customWidth="1"/>
    <col min="16136" max="16136" width="7" style="104" customWidth="1"/>
    <col min="16137" max="16137" width="17.125" style="104" customWidth="1"/>
    <col min="16138" max="16384" width="9" style="104"/>
  </cols>
  <sheetData>
    <row r="1" spans="2:10" ht="15" customHeight="1" x14ac:dyDescent="0.4">
      <c r="J1" s="89" t="s">
        <v>242</v>
      </c>
    </row>
    <row r="2" spans="2:10" ht="15" customHeight="1" x14ac:dyDescent="0.4"/>
    <row r="3" spans="2:10" ht="15" customHeight="1" x14ac:dyDescent="0.4"/>
    <row r="4" spans="2:10" ht="15" customHeight="1" x14ac:dyDescent="0.4">
      <c r="B4" s="104" t="s">
        <v>290</v>
      </c>
    </row>
    <row r="5" spans="2:10" ht="15" customHeight="1" x14ac:dyDescent="0.4"/>
    <row r="6" spans="2:10" ht="15" customHeight="1" x14ac:dyDescent="0.4"/>
    <row r="7" spans="2:10" ht="15" customHeight="1" x14ac:dyDescent="0.4">
      <c r="B7" s="541" t="s">
        <v>291</v>
      </c>
      <c r="C7" s="541"/>
      <c r="D7" s="541"/>
      <c r="E7" s="541"/>
      <c r="F7" s="541"/>
      <c r="G7" s="541"/>
      <c r="H7" s="541"/>
      <c r="I7" s="541"/>
    </row>
    <row r="8" spans="2:10" ht="15" customHeight="1" x14ac:dyDescent="0.4">
      <c r="D8" s="526"/>
      <c r="E8" s="526"/>
      <c r="F8" s="526"/>
      <c r="G8" s="105"/>
      <c r="H8" s="105"/>
      <c r="I8" s="107"/>
    </row>
    <row r="9" spans="2:10" ht="15" customHeight="1" x14ac:dyDescent="0.4">
      <c r="I9" s="106" t="s">
        <v>245</v>
      </c>
    </row>
    <row r="10" spans="2:10" ht="15" customHeight="1" x14ac:dyDescent="0.4">
      <c r="I10" s="106"/>
    </row>
    <row r="11" spans="2:10" ht="15" customHeight="1" x14ac:dyDescent="0.4"/>
    <row r="12" spans="2:10" ht="15" customHeight="1" x14ac:dyDescent="0.4">
      <c r="B12" s="104" t="s">
        <v>246</v>
      </c>
    </row>
    <row r="13" spans="2:10" ht="15" customHeight="1" x14ac:dyDescent="0.4"/>
    <row r="15" spans="2:10" ht="15" customHeight="1" x14ac:dyDescent="0.4">
      <c r="E15" s="536" t="s">
        <v>292</v>
      </c>
      <c r="F15" s="525"/>
      <c r="G15" s="525"/>
      <c r="H15" s="525"/>
      <c r="I15" s="525"/>
    </row>
    <row r="16" spans="2:10" ht="15" customHeight="1" x14ac:dyDescent="0.4">
      <c r="E16" s="536"/>
      <c r="F16" s="525"/>
      <c r="G16" s="525"/>
      <c r="H16" s="525"/>
      <c r="I16" s="525"/>
    </row>
    <row r="17" spans="2:9" ht="24" customHeight="1" x14ac:dyDescent="0.4">
      <c r="D17" s="107" t="s">
        <v>248</v>
      </c>
      <c r="E17" s="108" t="s">
        <v>249</v>
      </c>
      <c r="F17" s="525"/>
      <c r="G17" s="525"/>
      <c r="H17" s="525"/>
      <c r="I17" s="525"/>
    </row>
    <row r="18" spans="2:9" ht="27.75" customHeight="1" x14ac:dyDescent="0.4">
      <c r="E18" s="108" t="s">
        <v>250</v>
      </c>
      <c r="F18" s="525"/>
      <c r="G18" s="525"/>
      <c r="H18" s="525"/>
      <c r="I18" s="106" t="s">
        <v>251</v>
      </c>
    </row>
    <row r="19" spans="2:9" x14ac:dyDescent="0.4">
      <c r="E19" s="109" t="s">
        <v>252</v>
      </c>
    </row>
    <row r="22" spans="2:9" ht="15" customHeight="1" x14ac:dyDescent="0.4">
      <c r="B22" s="115"/>
      <c r="C22" s="115"/>
      <c r="D22" s="115"/>
      <c r="E22" s="115"/>
      <c r="F22" s="115"/>
      <c r="G22" s="105" t="s">
        <v>293</v>
      </c>
      <c r="H22" s="107"/>
    </row>
    <row r="23" spans="2:9" ht="15" customHeight="1" x14ac:dyDescent="0.4">
      <c r="B23" s="104" t="s">
        <v>294</v>
      </c>
      <c r="G23" s="107"/>
      <c r="H23" s="109" t="s">
        <v>295</v>
      </c>
      <c r="I23" s="106"/>
    </row>
    <row r="24" spans="2:9" ht="15" customHeight="1" x14ac:dyDescent="0.4">
      <c r="B24" s="115"/>
      <c r="C24" s="115"/>
      <c r="D24" s="115"/>
      <c r="E24" s="115"/>
      <c r="F24" s="115"/>
      <c r="G24" s="105" t="s">
        <v>296</v>
      </c>
      <c r="H24" s="107"/>
    </row>
    <row r="25" spans="2:9" ht="15" customHeight="1" x14ac:dyDescent="0.4">
      <c r="B25" s="116" t="s">
        <v>297</v>
      </c>
    </row>
    <row r="26" spans="2:9" ht="15" customHeight="1" x14ac:dyDescent="0.4">
      <c r="B26" s="107"/>
    </row>
    <row r="27" spans="2:9" ht="35.25" customHeight="1" x14ac:dyDescent="0.4">
      <c r="B27" s="499" t="s">
        <v>298</v>
      </c>
      <c r="C27" s="500"/>
      <c r="D27" s="537"/>
      <c r="E27" s="538"/>
      <c r="F27" s="538"/>
      <c r="G27" s="538"/>
      <c r="H27" s="538"/>
      <c r="I27" s="539"/>
    </row>
    <row r="28" spans="2:9" ht="35.25" customHeight="1" x14ac:dyDescent="0.4">
      <c r="B28" s="499" t="s">
        <v>299</v>
      </c>
      <c r="C28" s="500"/>
      <c r="D28" s="537" t="s">
        <v>300</v>
      </c>
      <c r="E28" s="538"/>
      <c r="F28" s="538"/>
      <c r="G28" s="538"/>
      <c r="H28" s="538"/>
      <c r="I28" s="539"/>
    </row>
    <row r="29" spans="2:9" ht="35.25" customHeight="1" x14ac:dyDescent="0.4">
      <c r="B29" s="499" t="s">
        <v>301</v>
      </c>
      <c r="C29" s="500"/>
      <c r="D29" s="537" t="s">
        <v>300</v>
      </c>
      <c r="E29" s="538"/>
      <c r="F29" s="538"/>
      <c r="G29" s="538"/>
      <c r="H29" s="538"/>
      <c r="I29" s="539"/>
    </row>
    <row r="30" spans="2:9" ht="35.25" customHeight="1" x14ac:dyDescent="0.4">
      <c r="B30" s="499" t="s">
        <v>302</v>
      </c>
      <c r="C30" s="500"/>
      <c r="D30" s="537" t="s">
        <v>303</v>
      </c>
      <c r="E30" s="538"/>
      <c r="F30" s="538"/>
      <c r="G30" s="538"/>
      <c r="H30" s="538"/>
      <c r="I30" s="539"/>
    </row>
    <row r="31" spans="2:9" ht="72" customHeight="1" x14ac:dyDescent="0.4">
      <c r="B31" s="499" t="s">
        <v>304</v>
      </c>
      <c r="C31" s="500"/>
      <c r="D31" s="540"/>
      <c r="E31" s="540"/>
      <c r="F31" s="540"/>
      <c r="G31" s="540"/>
      <c r="H31" s="540"/>
      <c r="I31" s="540"/>
    </row>
    <row r="32" spans="2:9" ht="142.5" customHeight="1" x14ac:dyDescent="0.4">
      <c r="B32" s="492" t="s">
        <v>305</v>
      </c>
      <c r="C32" s="493"/>
      <c r="D32" s="540"/>
      <c r="E32" s="540"/>
      <c r="F32" s="540"/>
      <c r="G32" s="540"/>
      <c r="H32" s="540"/>
      <c r="I32" s="540"/>
    </row>
  </sheetData>
  <mergeCells count="18">
    <mergeCell ref="F18:H18"/>
    <mergeCell ref="B7:I7"/>
    <mergeCell ref="D8:F8"/>
    <mergeCell ref="E15:E16"/>
    <mergeCell ref="F15:I16"/>
    <mergeCell ref="F17:I17"/>
    <mergeCell ref="B27:C27"/>
    <mergeCell ref="D27:I27"/>
    <mergeCell ref="B28:C28"/>
    <mergeCell ref="D28:I28"/>
    <mergeCell ref="B29:C29"/>
    <mergeCell ref="D29:I29"/>
    <mergeCell ref="B30:C30"/>
    <mergeCell ref="D30:I30"/>
    <mergeCell ref="B31:C31"/>
    <mergeCell ref="D31:I31"/>
    <mergeCell ref="B32:C32"/>
    <mergeCell ref="D32:I32"/>
  </mergeCells>
  <phoneticPr fontId="1"/>
  <hyperlinks>
    <hyperlink ref="J1" location="一覧!A1" display="一覧"/>
  </hyperlinks>
  <pageMargins left="0.78740157480314965" right="0.78740157480314965" top="0.78740157480314965" bottom="0.78740157480314965" header="0.51181102362204722" footer="0.51181102362204722"/>
  <pageSetup paperSize="9" scale="86" orientation="portrait"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48"/>
  <sheetViews>
    <sheetView view="pageBreakPreview" zoomScaleNormal="100" zoomScaleSheetLayoutView="100" workbookViewId="0">
      <selection activeCell="AD1" sqref="AD1"/>
    </sheetView>
  </sheetViews>
  <sheetFormatPr defaultColWidth="3.125" defaultRowHeight="17.25" customHeight="1" x14ac:dyDescent="0.4"/>
  <cols>
    <col min="1" max="29" width="3.125" style="19"/>
    <col min="30" max="30" width="5.5" style="19" customWidth="1"/>
    <col min="31" max="16384" width="3.125" style="19"/>
  </cols>
  <sheetData>
    <row r="1" spans="1:30" ht="17.25" customHeight="1" x14ac:dyDescent="0.4">
      <c r="A1" s="21" t="s">
        <v>306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89" t="s">
        <v>242</v>
      </c>
    </row>
    <row r="2" spans="1:30" ht="17.25" customHeight="1" x14ac:dyDescent="0.4">
      <c r="A2" s="21"/>
      <c r="B2" s="21"/>
      <c r="C2" s="21"/>
      <c r="D2" s="21"/>
      <c r="E2" s="21"/>
      <c r="F2" s="21"/>
      <c r="G2" s="21"/>
      <c r="H2" s="21"/>
      <c r="I2" s="21"/>
      <c r="J2" s="21"/>
      <c r="K2" s="21"/>
      <c r="L2" s="21"/>
      <c r="M2" s="21"/>
      <c r="N2" s="21"/>
      <c r="O2" s="21"/>
      <c r="P2" s="21"/>
      <c r="Q2" s="598" t="s">
        <v>148</v>
      </c>
      <c r="R2" s="598"/>
      <c r="S2" s="598"/>
      <c r="T2" s="598"/>
      <c r="U2" s="598"/>
      <c r="V2" s="598"/>
      <c r="W2" s="598"/>
      <c r="X2" s="598"/>
      <c r="Y2" s="598"/>
      <c r="Z2" s="598"/>
      <c r="AA2" s="598"/>
      <c r="AB2" s="598"/>
      <c r="AC2" s="598"/>
    </row>
    <row r="3" spans="1:30" ht="17.2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7.25" customHeight="1" x14ac:dyDescent="0.4">
      <c r="A4" s="21"/>
      <c r="B4" s="599" t="s">
        <v>149</v>
      </c>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21"/>
    </row>
    <row r="5" spans="1:30" ht="17.25" customHeight="1" x14ac:dyDescent="0.4">
      <c r="A5" s="21"/>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21"/>
    </row>
    <row r="6" spans="1:30" ht="17.2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7.25" customHeight="1" x14ac:dyDescent="0.4">
      <c r="A7" s="21"/>
      <c r="B7" s="21"/>
      <c r="C7" s="21"/>
      <c r="D7" s="21"/>
      <c r="E7" s="21"/>
      <c r="F7" s="21"/>
      <c r="G7" s="21"/>
      <c r="H7" s="21"/>
      <c r="I7" s="21"/>
      <c r="J7" s="21"/>
      <c r="K7" s="21"/>
      <c r="L7" s="21"/>
      <c r="M7" s="21"/>
      <c r="N7" s="21"/>
      <c r="O7" s="21"/>
      <c r="P7" s="21"/>
      <c r="Q7" s="21"/>
      <c r="R7" s="21"/>
      <c r="S7" s="21"/>
      <c r="T7" s="21"/>
      <c r="U7" s="600" t="s">
        <v>150</v>
      </c>
      <c r="V7" s="600"/>
      <c r="W7" s="600"/>
      <c r="X7" s="600"/>
      <c r="Y7" s="600"/>
      <c r="Z7" s="600"/>
      <c r="AA7" s="600"/>
      <c r="AB7" s="600"/>
      <c r="AC7" s="600"/>
    </row>
    <row r="8" spans="1:30" ht="17.25" customHeight="1" x14ac:dyDescent="0.4">
      <c r="A8" s="601" t="s">
        <v>151</v>
      </c>
      <c r="B8" s="601"/>
      <c r="C8" s="601"/>
      <c r="D8" s="601"/>
      <c r="E8" s="601"/>
      <c r="F8" s="21"/>
      <c r="G8" s="21"/>
      <c r="H8" s="21"/>
      <c r="I8" s="21"/>
      <c r="J8" s="21"/>
      <c r="K8" s="21"/>
      <c r="L8" s="21"/>
      <c r="M8" s="21"/>
      <c r="N8" s="21"/>
      <c r="O8" s="21"/>
      <c r="P8" s="21"/>
      <c r="Q8" s="21"/>
      <c r="R8" s="21"/>
      <c r="S8" s="21"/>
      <c r="T8" s="21"/>
      <c r="U8" s="21"/>
      <c r="V8" s="21"/>
      <c r="W8" s="21"/>
      <c r="X8" s="21"/>
      <c r="Y8" s="21"/>
      <c r="Z8" s="21"/>
      <c r="AA8" s="21"/>
      <c r="AB8" s="21"/>
      <c r="AC8" s="21"/>
    </row>
    <row r="9" spans="1:30" ht="17.2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30" ht="17.25" customHeight="1" x14ac:dyDescent="0.4">
      <c r="A10" s="21"/>
      <c r="B10" s="21"/>
      <c r="C10" s="21"/>
      <c r="D10" s="21"/>
      <c r="E10" s="21"/>
      <c r="F10" s="21"/>
      <c r="G10" s="21"/>
      <c r="H10" s="21"/>
      <c r="I10" s="21"/>
      <c r="J10" s="21"/>
      <c r="K10" s="21"/>
      <c r="L10" s="21"/>
      <c r="M10" s="21"/>
      <c r="N10" s="21"/>
      <c r="O10" s="600" t="s">
        <v>152</v>
      </c>
      <c r="P10" s="600"/>
      <c r="Q10" s="600"/>
      <c r="R10" s="21"/>
      <c r="S10" s="592" t="s">
        <v>153</v>
      </c>
      <c r="T10" s="592"/>
      <c r="U10" s="592"/>
      <c r="V10" s="592"/>
      <c r="W10" s="21"/>
      <c r="X10" s="21"/>
      <c r="Y10" s="21"/>
      <c r="Z10" s="21"/>
      <c r="AA10" s="21"/>
      <c r="AB10" s="21"/>
      <c r="AC10" s="21"/>
    </row>
    <row r="11" spans="1:30" ht="17.25" customHeight="1" x14ac:dyDescent="0.4">
      <c r="A11" s="21"/>
      <c r="B11" s="21"/>
      <c r="C11" s="21"/>
      <c r="D11" s="21"/>
      <c r="E11" s="21"/>
      <c r="F11" s="21"/>
      <c r="G11" s="21"/>
      <c r="H11" s="21"/>
      <c r="I11" s="21"/>
      <c r="J11" s="21"/>
      <c r="K11" s="21"/>
      <c r="L11" s="21"/>
      <c r="M11" s="21"/>
      <c r="N11" s="21"/>
      <c r="O11" s="21"/>
      <c r="P11" s="21"/>
      <c r="Q11" s="21"/>
      <c r="R11" s="21"/>
      <c r="S11" s="592" t="s">
        <v>154</v>
      </c>
      <c r="T11" s="592"/>
      <c r="U11" s="592"/>
      <c r="V11" s="592"/>
      <c r="W11" s="21"/>
      <c r="X11" s="21"/>
      <c r="Y11" s="21"/>
      <c r="Z11" s="21"/>
      <c r="AA11" s="21"/>
      <c r="AB11" s="21"/>
      <c r="AC11" s="21" t="s">
        <v>155</v>
      </c>
    </row>
    <row r="12" spans="1:30" ht="17.25" customHeight="1" x14ac:dyDescent="0.4">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30" ht="17.25" customHeight="1" x14ac:dyDescent="0.4">
      <c r="A13" s="593" t="s">
        <v>156</v>
      </c>
      <c r="B13" s="593"/>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row>
    <row r="14" spans="1:30" ht="17.25" customHeight="1" x14ac:dyDescent="0.4">
      <c r="A14" s="21"/>
      <c r="B14" s="21"/>
      <c r="C14" s="21"/>
      <c r="D14" s="21"/>
      <c r="E14" s="21"/>
      <c r="F14" s="594" t="s">
        <v>157</v>
      </c>
      <c r="G14" s="594"/>
      <c r="H14" s="594"/>
      <c r="I14" s="594"/>
      <c r="J14" s="594"/>
      <c r="K14" s="594"/>
      <c r="L14" s="22"/>
      <c r="M14" s="22"/>
      <c r="N14" s="22"/>
      <c r="O14" s="22"/>
      <c r="P14" s="22"/>
      <c r="Q14" s="22"/>
      <c r="R14" s="22"/>
      <c r="S14" s="22"/>
      <c r="T14" s="22"/>
      <c r="U14" s="22"/>
      <c r="V14" s="22"/>
      <c r="W14" s="22"/>
      <c r="X14" s="22"/>
      <c r="Y14" s="22"/>
      <c r="Z14" s="22"/>
      <c r="AA14" s="22"/>
      <c r="AB14" s="22"/>
      <c r="AC14" s="22"/>
    </row>
    <row r="15" spans="1:30" ht="17.25" customHeight="1" x14ac:dyDescent="0.4">
      <c r="A15" s="595" t="s">
        <v>158</v>
      </c>
      <c r="B15" s="595"/>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row>
    <row r="16" spans="1:30" ht="17.25" customHeight="1" x14ac:dyDescent="0.4">
      <c r="A16" s="597"/>
      <c r="B16" s="597"/>
      <c r="C16" s="544" t="s">
        <v>159</v>
      </c>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row>
    <row r="17" spans="1:29" ht="17.25" customHeight="1" x14ac:dyDescent="0.4">
      <c r="A17" s="589"/>
      <c r="B17" s="589"/>
      <c r="C17" s="544" t="s">
        <v>160</v>
      </c>
      <c r="D17" s="544"/>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row>
    <row r="18" spans="1:29" ht="17.25" customHeight="1" x14ac:dyDescent="0.4">
      <c r="A18" s="547" t="s">
        <v>161</v>
      </c>
      <c r="B18" s="547"/>
      <c r="C18" s="590" t="s">
        <v>162</v>
      </c>
      <c r="D18" s="590"/>
      <c r="E18" s="590"/>
      <c r="F18" s="590"/>
      <c r="G18" s="590"/>
      <c r="H18" s="590"/>
      <c r="I18" s="583"/>
      <c r="J18" s="583"/>
      <c r="K18" s="583"/>
      <c r="L18" s="583"/>
      <c r="M18" s="583"/>
      <c r="N18" s="583"/>
      <c r="O18" s="583"/>
      <c r="P18" s="583"/>
      <c r="Q18" s="583"/>
      <c r="R18" s="583"/>
      <c r="S18" s="583"/>
      <c r="T18" s="583"/>
      <c r="U18" s="583"/>
      <c r="V18" s="583"/>
      <c r="W18" s="583"/>
      <c r="X18" s="583"/>
      <c r="Y18" s="583"/>
      <c r="Z18" s="583"/>
      <c r="AA18" s="583"/>
      <c r="AB18" s="583"/>
      <c r="AC18" s="583"/>
    </row>
    <row r="19" spans="1:29" ht="17.25" customHeight="1" x14ac:dyDescent="0.4">
      <c r="A19" s="547"/>
      <c r="B19" s="547"/>
      <c r="C19" s="591" t="s">
        <v>163</v>
      </c>
      <c r="D19" s="591"/>
      <c r="E19" s="591"/>
      <c r="F19" s="591"/>
      <c r="G19" s="591"/>
      <c r="H19" s="591"/>
      <c r="I19" s="587"/>
      <c r="J19" s="587"/>
      <c r="K19" s="587"/>
      <c r="L19" s="587"/>
      <c r="M19" s="587"/>
      <c r="N19" s="587"/>
      <c r="O19" s="587"/>
      <c r="P19" s="587"/>
      <c r="Q19" s="587"/>
      <c r="R19" s="587"/>
      <c r="S19" s="587"/>
      <c r="T19" s="587"/>
      <c r="U19" s="587"/>
      <c r="V19" s="587"/>
      <c r="W19" s="587"/>
      <c r="X19" s="587"/>
      <c r="Y19" s="587"/>
      <c r="Z19" s="587"/>
      <c r="AA19" s="587"/>
      <c r="AB19" s="587"/>
      <c r="AC19" s="587"/>
    </row>
    <row r="20" spans="1:29" ht="17.25" customHeight="1" x14ac:dyDescent="0.4">
      <c r="A20" s="547"/>
      <c r="B20" s="547"/>
      <c r="C20" s="559" t="s">
        <v>164</v>
      </c>
      <c r="D20" s="559"/>
      <c r="E20" s="559"/>
      <c r="F20" s="559"/>
      <c r="G20" s="559"/>
      <c r="H20" s="559"/>
      <c r="I20" s="575" t="s">
        <v>165</v>
      </c>
      <c r="J20" s="575"/>
      <c r="K20" s="575"/>
      <c r="L20" s="575"/>
      <c r="M20" s="575"/>
      <c r="N20" s="575"/>
      <c r="O20" s="575"/>
      <c r="P20" s="575"/>
      <c r="Q20" s="575"/>
      <c r="R20" s="575"/>
      <c r="S20" s="575"/>
      <c r="T20" s="575"/>
      <c r="U20" s="575"/>
      <c r="V20" s="575"/>
      <c r="W20" s="575"/>
      <c r="X20" s="575"/>
      <c r="Y20" s="575"/>
      <c r="Z20" s="575"/>
      <c r="AA20" s="575"/>
      <c r="AB20" s="575"/>
      <c r="AC20" s="576"/>
    </row>
    <row r="21" spans="1:29" ht="17.25" customHeight="1" x14ac:dyDescent="0.4">
      <c r="A21" s="547"/>
      <c r="B21" s="547"/>
      <c r="C21" s="559"/>
      <c r="D21" s="559"/>
      <c r="E21" s="559"/>
      <c r="F21" s="559"/>
      <c r="G21" s="559"/>
      <c r="H21" s="559"/>
      <c r="I21" s="577" t="s">
        <v>166</v>
      </c>
      <c r="J21" s="578"/>
      <c r="K21" s="578"/>
      <c r="L21" s="578"/>
      <c r="M21" s="578"/>
      <c r="N21" s="578"/>
      <c r="O21" s="578"/>
      <c r="P21" s="578"/>
      <c r="Q21" s="578"/>
      <c r="R21" s="578"/>
      <c r="S21" s="578"/>
      <c r="T21" s="578"/>
      <c r="U21" s="578"/>
      <c r="V21" s="578"/>
      <c r="W21" s="578"/>
      <c r="X21" s="578"/>
      <c r="Y21" s="578"/>
      <c r="Z21" s="578"/>
      <c r="AA21" s="578"/>
      <c r="AB21" s="578"/>
      <c r="AC21" s="579"/>
    </row>
    <row r="22" spans="1:29" ht="17.25" customHeight="1" x14ac:dyDescent="0.4">
      <c r="A22" s="547"/>
      <c r="B22" s="547"/>
      <c r="C22" s="559"/>
      <c r="D22" s="559"/>
      <c r="E22" s="559"/>
      <c r="F22" s="559"/>
      <c r="G22" s="559"/>
      <c r="H22" s="559"/>
      <c r="I22" s="578"/>
      <c r="J22" s="578"/>
      <c r="K22" s="578"/>
      <c r="L22" s="578"/>
      <c r="M22" s="578"/>
      <c r="N22" s="578"/>
      <c r="O22" s="578"/>
      <c r="P22" s="578"/>
      <c r="Q22" s="578"/>
      <c r="R22" s="578"/>
      <c r="S22" s="578"/>
      <c r="T22" s="578"/>
      <c r="U22" s="578"/>
      <c r="V22" s="578"/>
      <c r="W22" s="578"/>
      <c r="X22" s="578"/>
      <c r="Y22" s="578"/>
      <c r="Z22" s="578"/>
      <c r="AA22" s="578"/>
      <c r="AB22" s="578"/>
      <c r="AC22" s="579"/>
    </row>
    <row r="23" spans="1:29" ht="17.25" customHeight="1" x14ac:dyDescent="0.4">
      <c r="A23" s="547"/>
      <c r="B23" s="547"/>
      <c r="C23" s="559"/>
      <c r="D23" s="559"/>
      <c r="E23" s="559"/>
      <c r="F23" s="559"/>
      <c r="G23" s="559"/>
      <c r="H23" s="559"/>
      <c r="I23" s="588" t="s">
        <v>167</v>
      </c>
      <c r="J23" s="580"/>
      <c r="K23" s="580"/>
      <c r="L23" s="580"/>
      <c r="M23" s="580"/>
      <c r="N23" s="580"/>
      <c r="O23" s="581"/>
      <c r="P23" s="581"/>
      <c r="Q23" s="581"/>
      <c r="R23" s="581"/>
      <c r="S23" s="581"/>
      <c r="T23" s="581"/>
      <c r="U23" s="581"/>
      <c r="V23" s="581"/>
      <c r="W23" s="581"/>
      <c r="X23" s="581"/>
      <c r="Y23" s="581"/>
      <c r="Z23" s="581"/>
      <c r="AA23" s="581"/>
      <c r="AB23" s="581"/>
      <c r="AC23" s="582"/>
    </row>
    <row r="24" spans="1:29" ht="17.25" customHeight="1" x14ac:dyDescent="0.4">
      <c r="A24" s="547"/>
      <c r="B24" s="547"/>
      <c r="C24" s="560" t="s">
        <v>168</v>
      </c>
      <c r="D24" s="560"/>
      <c r="E24" s="560"/>
      <c r="F24" s="560"/>
      <c r="G24" s="560"/>
      <c r="H24" s="560"/>
      <c r="I24" s="546" t="s">
        <v>169</v>
      </c>
      <c r="J24" s="546"/>
      <c r="K24" s="546"/>
      <c r="L24" s="546"/>
      <c r="M24" s="544"/>
      <c r="N24" s="544"/>
      <c r="O24" s="544"/>
      <c r="P24" s="544"/>
      <c r="Q24" s="544"/>
      <c r="R24" s="544"/>
      <c r="S24" s="544"/>
      <c r="T24" s="546" t="s">
        <v>170</v>
      </c>
      <c r="U24" s="546"/>
      <c r="V24" s="546"/>
      <c r="W24" s="546"/>
      <c r="X24" s="544"/>
      <c r="Y24" s="544"/>
      <c r="Z24" s="544"/>
      <c r="AA24" s="544"/>
      <c r="AB24" s="544"/>
      <c r="AC24" s="544"/>
    </row>
    <row r="25" spans="1:29" ht="17.25" customHeight="1" x14ac:dyDescent="0.4">
      <c r="A25" s="547"/>
      <c r="B25" s="547"/>
      <c r="C25" s="560" t="s">
        <v>171</v>
      </c>
      <c r="D25" s="560"/>
      <c r="E25" s="560"/>
      <c r="F25" s="560"/>
      <c r="G25" s="560"/>
      <c r="H25" s="560"/>
      <c r="I25" s="544"/>
      <c r="J25" s="544"/>
      <c r="K25" s="544"/>
      <c r="L25" s="544"/>
      <c r="M25" s="544"/>
      <c r="N25" s="544"/>
      <c r="O25" s="544"/>
      <c r="P25" s="544"/>
      <c r="Q25" s="544"/>
      <c r="R25" s="544"/>
      <c r="S25" s="544"/>
      <c r="T25" s="544"/>
      <c r="U25" s="544"/>
      <c r="V25" s="544"/>
      <c r="W25" s="544"/>
      <c r="X25" s="544"/>
      <c r="Y25" s="544"/>
      <c r="Z25" s="544"/>
      <c r="AA25" s="544"/>
      <c r="AB25" s="544"/>
      <c r="AC25" s="544"/>
    </row>
    <row r="26" spans="1:29" ht="17.25" customHeight="1" x14ac:dyDescent="0.4">
      <c r="A26" s="547"/>
      <c r="B26" s="547"/>
      <c r="C26" s="559" t="s">
        <v>172</v>
      </c>
      <c r="D26" s="560"/>
      <c r="E26" s="560"/>
      <c r="F26" s="560"/>
      <c r="G26" s="560"/>
      <c r="H26" s="560"/>
      <c r="I26" s="547" t="s">
        <v>173</v>
      </c>
      <c r="J26" s="547"/>
      <c r="K26" s="546"/>
      <c r="L26" s="546"/>
      <c r="M26" s="546"/>
      <c r="N26" s="583" t="s">
        <v>162</v>
      </c>
      <c r="O26" s="583"/>
      <c r="P26" s="583"/>
      <c r="Q26" s="584"/>
      <c r="R26" s="584"/>
      <c r="S26" s="584"/>
      <c r="T26" s="584"/>
      <c r="U26" s="584"/>
      <c r="V26" s="585" t="s">
        <v>174</v>
      </c>
      <c r="W26" s="546"/>
      <c r="X26" s="586" t="s">
        <v>175</v>
      </c>
      <c r="Y26" s="586"/>
      <c r="Z26" s="586"/>
      <c r="AA26" s="586"/>
      <c r="AB26" s="586"/>
      <c r="AC26" s="586"/>
    </row>
    <row r="27" spans="1:29" ht="17.25" customHeight="1" x14ac:dyDescent="0.4">
      <c r="A27" s="547"/>
      <c r="B27" s="547"/>
      <c r="C27" s="560"/>
      <c r="D27" s="560"/>
      <c r="E27" s="560"/>
      <c r="F27" s="560"/>
      <c r="G27" s="560"/>
      <c r="H27" s="560"/>
      <c r="I27" s="547"/>
      <c r="J27" s="547"/>
      <c r="K27" s="546"/>
      <c r="L27" s="546"/>
      <c r="M27" s="546"/>
      <c r="N27" s="587" t="s">
        <v>176</v>
      </c>
      <c r="O27" s="587"/>
      <c r="P27" s="587"/>
      <c r="Q27" s="574"/>
      <c r="R27" s="574"/>
      <c r="S27" s="574"/>
      <c r="T27" s="574"/>
      <c r="U27" s="574"/>
      <c r="V27" s="546"/>
      <c r="W27" s="546"/>
      <c r="X27" s="586"/>
      <c r="Y27" s="586"/>
      <c r="Z27" s="586"/>
      <c r="AA27" s="586"/>
      <c r="AB27" s="586"/>
      <c r="AC27" s="586"/>
    </row>
    <row r="28" spans="1:29" ht="17.25" customHeight="1" x14ac:dyDescent="0.4">
      <c r="A28" s="547"/>
      <c r="B28" s="547"/>
      <c r="C28" s="560" t="s">
        <v>177</v>
      </c>
      <c r="D28" s="560"/>
      <c r="E28" s="560"/>
      <c r="F28" s="560"/>
      <c r="G28" s="560"/>
      <c r="H28" s="560"/>
      <c r="I28" s="575" t="s">
        <v>165</v>
      </c>
      <c r="J28" s="575"/>
      <c r="K28" s="575"/>
      <c r="L28" s="575"/>
      <c r="M28" s="575"/>
      <c r="N28" s="575"/>
      <c r="O28" s="575"/>
      <c r="P28" s="575"/>
      <c r="Q28" s="575"/>
      <c r="R28" s="575"/>
      <c r="S28" s="575"/>
      <c r="T28" s="575"/>
      <c r="U28" s="575"/>
      <c r="V28" s="575"/>
      <c r="W28" s="575"/>
      <c r="X28" s="575"/>
      <c r="Y28" s="575"/>
      <c r="Z28" s="575"/>
      <c r="AA28" s="575"/>
      <c r="AB28" s="575"/>
      <c r="AC28" s="576"/>
    </row>
    <row r="29" spans="1:29" ht="17.25" customHeight="1" x14ac:dyDescent="0.4">
      <c r="A29" s="547"/>
      <c r="B29" s="547"/>
      <c r="C29" s="560"/>
      <c r="D29" s="560"/>
      <c r="E29" s="560"/>
      <c r="F29" s="560"/>
      <c r="G29" s="560"/>
      <c r="H29" s="560"/>
      <c r="I29" s="577" t="s">
        <v>166</v>
      </c>
      <c r="J29" s="578"/>
      <c r="K29" s="578"/>
      <c r="L29" s="578"/>
      <c r="M29" s="578"/>
      <c r="N29" s="578"/>
      <c r="O29" s="578"/>
      <c r="P29" s="578"/>
      <c r="Q29" s="578"/>
      <c r="R29" s="578"/>
      <c r="S29" s="578"/>
      <c r="T29" s="578"/>
      <c r="U29" s="578"/>
      <c r="V29" s="578"/>
      <c r="W29" s="578"/>
      <c r="X29" s="578"/>
      <c r="Y29" s="578"/>
      <c r="Z29" s="578"/>
      <c r="AA29" s="578"/>
      <c r="AB29" s="578"/>
      <c r="AC29" s="579"/>
    </row>
    <row r="30" spans="1:29" ht="17.25" customHeight="1" x14ac:dyDescent="0.4">
      <c r="A30" s="547"/>
      <c r="B30" s="547"/>
      <c r="C30" s="560"/>
      <c r="D30" s="560"/>
      <c r="E30" s="560"/>
      <c r="F30" s="560"/>
      <c r="G30" s="560"/>
      <c r="H30" s="560"/>
      <c r="I30" s="578"/>
      <c r="J30" s="578"/>
      <c r="K30" s="578"/>
      <c r="L30" s="578"/>
      <c r="M30" s="578"/>
      <c r="N30" s="578"/>
      <c r="O30" s="578"/>
      <c r="P30" s="578"/>
      <c r="Q30" s="578"/>
      <c r="R30" s="578"/>
      <c r="S30" s="578"/>
      <c r="T30" s="578"/>
      <c r="U30" s="578"/>
      <c r="V30" s="578"/>
      <c r="W30" s="578"/>
      <c r="X30" s="578"/>
      <c r="Y30" s="578"/>
      <c r="Z30" s="578"/>
      <c r="AA30" s="578"/>
      <c r="AB30" s="578"/>
      <c r="AC30" s="579"/>
    </row>
    <row r="31" spans="1:29" ht="17.25" customHeight="1" x14ac:dyDescent="0.4">
      <c r="A31" s="547"/>
      <c r="B31" s="547"/>
      <c r="C31" s="560"/>
      <c r="D31" s="560"/>
      <c r="E31" s="560"/>
      <c r="F31" s="560"/>
      <c r="G31" s="560"/>
      <c r="H31" s="560"/>
      <c r="I31" s="580" t="s">
        <v>167</v>
      </c>
      <c r="J31" s="580"/>
      <c r="K31" s="580"/>
      <c r="L31" s="580"/>
      <c r="M31" s="580"/>
      <c r="N31" s="580"/>
      <c r="O31" s="581"/>
      <c r="P31" s="581"/>
      <c r="Q31" s="581"/>
      <c r="R31" s="581"/>
      <c r="S31" s="581"/>
      <c r="T31" s="581"/>
      <c r="U31" s="581"/>
      <c r="V31" s="581"/>
      <c r="W31" s="581"/>
      <c r="X31" s="581"/>
      <c r="Y31" s="581"/>
      <c r="Z31" s="581"/>
      <c r="AA31" s="581"/>
      <c r="AB31" s="581"/>
      <c r="AC31" s="582"/>
    </row>
    <row r="32" spans="1:29" ht="17.25" customHeight="1" x14ac:dyDescent="0.4">
      <c r="A32" s="542" t="s">
        <v>178</v>
      </c>
      <c r="B32" s="542"/>
      <c r="C32" s="542"/>
      <c r="D32" s="542"/>
      <c r="E32" s="542"/>
      <c r="F32" s="542"/>
      <c r="G32" s="542"/>
      <c r="H32" s="542"/>
      <c r="I32" s="546" t="s">
        <v>179</v>
      </c>
      <c r="J32" s="546"/>
      <c r="K32" s="546"/>
      <c r="L32" s="546"/>
      <c r="M32" s="561" t="s">
        <v>180</v>
      </c>
      <c r="N32" s="562"/>
      <c r="O32" s="563"/>
      <c r="P32" s="561" t="s">
        <v>181</v>
      </c>
      <c r="Q32" s="562"/>
      <c r="R32" s="563"/>
      <c r="S32" s="564" t="s">
        <v>182</v>
      </c>
      <c r="T32" s="565"/>
      <c r="U32" s="565"/>
      <c r="V32" s="566"/>
      <c r="W32" s="564" t="s">
        <v>183</v>
      </c>
      <c r="X32" s="565"/>
      <c r="Y32" s="565"/>
      <c r="Z32" s="565"/>
      <c r="AA32" s="565"/>
      <c r="AB32" s="565"/>
      <c r="AC32" s="566"/>
    </row>
    <row r="33" spans="1:29" ht="17.25" customHeight="1" x14ac:dyDescent="0.4">
      <c r="A33" s="542"/>
      <c r="B33" s="542"/>
      <c r="C33" s="542"/>
      <c r="D33" s="542"/>
      <c r="E33" s="542"/>
      <c r="F33" s="542"/>
      <c r="G33" s="542"/>
      <c r="H33" s="542"/>
      <c r="I33" s="567" t="s">
        <v>184</v>
      </c>
      <c r="J33" s="567"/>
      <c r="K33" s="567"/>
      <c r="L33" s="567"/>
      <c r="M33" s="568"/>
      <c r="N33" s="569"/>
      <c r="O33" s="570"/>
      <c r="P33" s="568"/>
      <c r="Q33" s="569"/>
      <c r="R33" s="570"/>
      <c r="S33" s="568"/>
      <c r="T33" s="569"/>
      <c r="U33" s="569"/>
      <c r="V33" s="570"/>
      <c r="W33" s="553" t="s">
        <v>185</v>
      </c>
      <c r="X33" s="554"/>
      <c r="Y33" s="554"/>
      <c r="Z33" s="554"/>
      <c r="AA33" s="554"/>
      <c r="AB33" s="554"/>
      <c r="AC33" s="555"/>
    </row>
    <row r="34" spans="1:29" ht="17.25" customHeight="1" x14ac:dyDescent="0.4">
      <c r="A34" s="542"/>
      <c r="B34" s="542"/>
      <c r="C34" s="542"/>
      <c r="D34" s="542"/>
      <c r="E34" s="542"/>
      <c r="F34" s="542"/>
      <c r="G34" s="542"/>
      <c r="H34" s="542"/>
      <c r="I34" s="567"/>
      <c r="J34" s="567"/>
      <c r="K34" s="567"/>
      <c r="L34" s="567"/>
      <c r="M34" s="571"/>
      <c r="N34" s="572"/>
      <c r="O34" s="573"/>
      <c r="P34" s="571"/>
      <c r="Q34" s="572"/>
      <c r="R34" s="573"/>
      <c r="S34" s="571"/>
      <c r="T34" s="572"/>
      <c r="U34" s="572"/>
      <c r="V34" s="573"/>
      <c r="W34" s="556"/>
      <c r="X34" s="557"/>
      <c r="Y34" s="557"/>
      <c r="Z34" s="557"/>
      <c r="AA34" s="557"/>
      <c r="AB34" s="557"/>
      <c r="AC34" s="558"/>
    </row>
    <row r="35" spans="1:29" ht="17.25" customHeight="1" x14ac:dyDescent="0.4">
      <c r="A35" s="559" t="s">
        <v>307</v>
      </c>
      <c r="B35" s="560"/>
      <c r="C35" s="560"/>
      <c r="D35" s="560"/>
      <c r="E35" s="560"/>
      <c r="F35" s="560"/>
      <c r="G35" s="560"/>
      <c r="H35" s="560"/>
      <c r="I35" s="542" t="s">
        <v>186</v>
      </c>
      <c r="J35" s="544"/>
      <c r="K35" s="544"/>
      <c r="L35" s="544"/>
      <c r="M35" s="544"/>
      <c r="N35" s="544"/>
      <c r="O35" s="544"/>
      <c r="P35" s="544"/>
      <c r="Q35" s="544"/>
      <c r="R35" s="544"/>
      <c r="S35" s="544"/>
      <c r="T35" s="544"/>
      <c r="U35" s="544"/>
      <c r="V35" s="544"/>
      <c r="W35" s="544"/>
      <c r="X35" s="544"/>
      <c r="Y35" s="544"/>
      <c r="Z35" s="544"/>
      <c r="AA35" s="544"/>
      <c r="AB35" s="544"/>
      <c r="AC35" s="544"/>
    </row>
    <row r="36" spans="1:29" ht="17.25" customHeight="1" x14ac:dyDescent="0.4">
      <c r="A36" s="560"/>
      <c r="B36" s="560"/>
      <c r="C36" s="560"/>
      <c r="D36" s="560"/>
      <c r="E36" s="560"/>
      <c r="F36" s="560"/>
      <c r="G36" s="560"/>
      <c r="H36" s="560"/>
      <c r="I36" s="544"/>
      <c r="J36" s="544"/>
      <c r="K36" s="544"/>
      <c r="L36" s="544"/>
      <c r="M36" s="544"/>
      <c r="N36" s="544"/>
      <c r="O36" s="544"/>
      <c r="P36" s="544"/>
      <c r="Q36" s="544"/>
      <c r="R36" s="544"/>
      <c r="S36" s="544"/>
      <c r="T36" s="544"/>
      <c r="U36" s="544"/>
      <c r="V36" s="544"/>
      <c r="W36" s="544"/>
      <c r="X36" s="544"/>
      <c r="Y36" s="544"/>
      <c r="Z36" s="544"/>
      <c r="AA36" s="544"/>
      <c r="AB36" s="544"/>
      <c r="AC36" s="544"/>
    </row>
    <row r="37" spans="1:29" ht="17.25" customHeight="1" x14ac:dyDescent="0.4">
      <c r="A37" s="560"/>
      <c r="B37" s="560"/>
      <c r="C37" s="560"/>
      <c r="D37" s="560"/>
      <c r="E37" s="560"/>
      <c r="F37" s="560"/>
      <c r="G37" s="560"/>
      <c r="H37" s="560"/>
      <c r="I37" s="544" t="s">
        <v>187</v>
      </c>
      <c r="J37" s="544"/>
      <c r="K37" s="544"/>
      <c r="L37" s="544"/>
      <c r="M37" s="544"/>
      <c r="N37" s="544"/>
      <c r="O37" s="544"/>
      <c r="P37" s="544"/>
      <c r="Q37" s="544"/>
      <c r="R37" s="544"/>
      <c r="S37" s="544"/>
      <c r="T37" s="544"/>
      <c r="U37" s="544"/>
      <c r="V37" s="544"/>
      <c r="W37" s="544"/>
      <c r="X37" s="544"/>
      <c r="Y37" s="544"/>
      <c r="Z37" s="544"/>
      <c r="AA37" s="544"/>
      <c r="AB37" s="544"/>
      <c r="AC37" s="544"/>
    </row>
    <row r="38" spans="1:29" ht="17.25" customHeight="1" x14ac:dyDescent="0.4">
      <c r="A38" s="542" t="s">
        <v>308</v>
      </c>
      <c r="B38" s="542"/>
      <c r="C38" s="542"/>
      <c r="D38" s="542"/>
      <c r="E38" s="542"/>
      <c r="F38" s="542"/>
      <c r="G38" s="542"/>
      <c r="H38" s="542"/>
      <c r="I38" s="546" t="s">
        <v>188</v>
      </c>
      <c r="J38" s="546"/>
      <c r="K38" s="546"/>
      <c r="L38" s="546" t="s">
        <v>189</v>
      </c>
      <c r="M38" s="546"/>
      <c r="N38" s="546"/>
      <c r="O38" s="546"/>
      <c r="P38" s="546"/>
      <c r="Q38" s="546"/>
      <c r="R38" s="546"/>
      <c r="S38" s="546"/>
      <c r="T38" s="546"/>
      <c r="U38" s="546"/>
      <c r="V38" s="546"/>
      <c r="W38" s="546" t="s">
        <v>190</v>
      </c>
      <c r="X38" s="546"/>
      <c r="Y38" s="546"/>
      <c r="Z38" s="546"/>
      <c r="AA38" s="546"/>
      <c r="AB38" s="546"/>
      <c r="AC38" s="546"/>
    </row>
    <row r="39" spans="1:29" ht="17.25" customHeight="1" x14ac:dyDescent="0.4">
      <c r="A39" s="542"/>
      <c r="B39" s="542"/>
      <c r="C39" s="542"/>
      <c r="D39" s="542"/>
      <c r="E39" s="542"/>
      <c r="F39" s="542"/>
      <c r="G39" s="542"/>
      <c r="H39" s="542"/>
      <c r="I39" s="546"/>
      <c r="J39" s="546"/>
      <c r="K39" s="546"/>
      <c r="L39" s="546"/>
      <c r="M39" s="546"/>
      <c r="N39" s="546"/>
      <c r="O39" s="546"/>
      <c r="P39" s="546"/>
      <c r="Q39" s="546"/>
      <c r="R39" s="546"/>
      <c r="S39" s="546"/>
      <c r="T39" s="546"/>
      <c r="U39" s="546"/>
      <c r="V39" s="546"/>
      <c r="W39" s="544"/>
      <c r="X39" s="544"/>
      <c r="Y39" s="544"/>
      <c r="Z39" s="544"/>
      <c r="AA39" s="544"/>
      <c r="AB39" s="544"/>
      <c r="AC39" s="544"/>
    </row>
    <row r="40" spans="1:29" ht="17.25" customHeight="1" x14ac:dyDescent="0.4">
      <c r="A40" s="542"/>
      <c r="B40" s="542"/>
      <c r="C40" s="542"/>
      <c r="D40" s="542"/>
      <c r="E40" s="542"/>
      <c r="F40" s="542"/>
      <c r="G40" s="542"/>
      <c r="H40" s="542"/>
      <c r="I40" s="546" t="s">
        <v>191</v>
      </c>
      <c r="J40" s="546"/>
      <c r="K40" s="546"/>
      <c r="L40" s="544" t="s">
        <v>192</v>
      </c>
      <c r="M40" s="544"/>
      <c r="N40" s="544"/>
      <c r="O40" s="544"/>
      <c r="P40" s="544"/>
      <c r="Q40" s="544"/>
      <c r="R40" s="544"/>
      <c r="S40" s="544"/>
      <c r="T40" s="544"/>
      <c r="U40" s="544"/>
      <c r="V40" s="544"/>
      <c r="W40" s="544"/>
      <c r="X40" s="544"/>
      <c r="Y40" s="544"/>
      <c r="Z40" s="544"/>
      <c r="AA40" s="544"/>
      <c r="AB40" s="544"/>
      <c r="AC40" s="544"/>
    </row>
    <row r="41" spans="1:29" ht="17.25" customHeight="1" x14ac:dyDescent="0.4">
      <c r="A41" s="542"/>
      <c r="B41" s="542"/>
      <c r="C41" s="542"/>
      <c r="D41" s="542"/>
      <c r="E41" s="542"/>
      <c r="F41" s="542"/>
      <c r="G41" s="542"/>
      <c r="H41" s="542"/>
      <c r="I41" s="546" t="s">
        <v>193</v>
      </c>
      <c r="J41" s="546"/>
      <c r="K41" s="546"/>
      <c r="L41" s="544" t="s">
        <v>194</v>
      </c>
      <c r="M41" s="544"/>
      <c r="N41" s="544"/>
      <c r="O41" s="544"/>
      <c r="P41" s="544"/>
      <c r="Q41" s="544"/>
      <c r="R41" s="544"/>
      <c r="S41" s="544"/>
      <c r="T41" s="544"/>
      <c r="U41" s="544"/>
      <c r="V41" s="544"/>
      <c r="W41" s="544"/>
      <c r="X41" s="544"/>
      <c r="Y41" s="544"/>
      <c r="Z41" s="544"/>
      <c r="AA41" s="544"/>
      <c r="AB41" s="544"/>
      <c r="AC41" s="544"/>
    </row>
    <row r="42" spans="1:29" ht="17.25" customHeight="1" x14ac:dyDescent="0.4">
      <c r="A42" s="547" t="s">
        <v>195</v>
      </c>
      <c r="B42" s="547"/>
      <c r="C42" s="548" t="s">
        <v>196</v>
      </c>
      <c r="D42" s="549"/>
      <c r="E42" s="549"/>
      <c r="F42" s="549"/>
      <c r="G42" s="549"/>
      <c r="H42" s="549"/>
      <c r="I42" s="549"/>
      <c r="J42" s="549"/>
      <c r="K42" s="549"/>
      <c r="L42" s="544"/>
      <c r="M42" s="544"/>
      <c r="N42" s="544"/>
      <c r="O42" s="544"/>
      <c r="P42" s="544"/>
      <c r="Q42" s="544"/>
      <c r="R42" s="544"/>
      <c r="S42" s="544"/>
      <c r="T42" s="544"/>
      <c r="U42" s="544"/>
      <c r="V42" s="544"/>
      <c r="W42" s="544"/>
      <c r="X42" s="544"/>
      <c r="Y42" s="544"/>
      <c r="Z42" s="544"/>
      <c r="AA42" s="544"/>
      <c r="AB42" s="544"/>
      <c r="AC42" s="544"/>
    </row>
    <row r="43" spans="1:29" ht="17.25" customHeight="1" x14ac:dyDescent="0.4">
      <c r="A43" s="547"/>
      <c r="B43" s="547"/>
      <c r="C43" s="550"/>
      <c r="D43" s="551"/>
      <c r="E43" s="551"/>
      <c r="F43" s="551"/>
      <c r="G43" s="551"/>
      <c r="H43" s="551"/>
      <c r="I43" s="551"/>
      <c r="J43" s="551"/>
      <c r="K43" s="551"/>
      <c r="L43" s="544"/>
      <c r="M43" s="544"/>
      <c r="N43" s="544"/>
      <c r="O43" s="544"/>
      <c r="P43" s="544"/>
      <c r="Q43" s="544"/>
      <c r="R43" s="544"/>
      <c r="S43" s="544"/>
      <c r="T43" s="544"/>
      <c r="U43" s="544"/>
      <c r="V43" s="544"/>
      <c r="W43" s="544"/>
      <c r="X43" s="544"/>
      <c r="Y43" s="544"/>
      <c r="Z43" s="544"/>
      <c r="AA43" s="544"/>
      <c r="AB43" s="544"/>
      <c r="AC43" s="544"/>
    </row>
    <row r="44" spans="1:29" ht="17.25" customHeight="1" x14ac:dyDescent="0.4">
      <c r="A44" s="547"/>
      <c r="B44" s="547"/>
      <c r="C44" s="552" t="s">
        <v>197</v>
      </c>
      <c r="D44" s="544"/>
      <c r="E44" s="544"/>
      <c r="F44" s="544"/>
      <c r="G44" s="544"/>
      <c r="H44" s="544"/>
      <c r="I44" s="544"/>
      <c r="J44" s="544"/>
      <c r="K44" s="544"/>
      <c r="L44" s="20"/>
      <c r="M44" s="20"/>
      <c r="N44" s="20"/>
      <c r="O44" s="20"/>
      <c r="P44" s="20"/>
      <c r="Q44" s="20"/>
      <c r="R44" s="20"/>
      <c r="S44" s="20"/>
      <c r="T44" s="20"/>
      <c r="U44" s="20"/>
      <c r="V44" s="20"/>
      <c r="W44" s="20"/>
      <c r="X44" s="20"/>
      <c r="Y44" s="20"/>
      <c r="Z44" s="20"/>
      <c r="AA44" s="20"/>
      <c r="AB44" s="20"/>
      <c r="AC44" s="20"/>
    </row>
    <row r="45" spans="1:29" ht="17.25" customHeight="1" x14ac:dyDescent="0.4">
      <c r="A45" s="547"/>
      <c r="B45" s="547"/>
      <c r="C45" s="552" t="s">
        <v>198</v>
      </c>
      <c r="D45" s="544"/>
      <c r="E45" s="544"/>
      <c r="F45" s="544"/>
      <c r="G45" s="544"/>
      <c r="H45" s="544"/>
      <c r="I45" s="544"/>
      <c r="J45" s="544"/>
      <c r="K45" s="545"/>
      <c r="L45" s="544"/>
      <c r="M45" s="544"/>
      <c r="N45" s="544"/>
      <c r="O45" s="544"/>
      <c r="P45" s="544"/>
      <c r="Q45" s="544"/>
      <c r="R45" s="544"/>
      <c r="S45" s="544"/>
      <c r="T45" s="544"/>
      <c r="U45" s="544"/>
      <c r="V45" s="544"/>
      <c r="W45" s="544"/>
      <c r="X45" s="544"/>
      <c r="Y45" s="544"/>
      <c r="Z45" s="544"/>
      <c r="AA45" s="544"/>
      <c r="AB45" s="544"/>
      <c r="AC45" s="544"/>
    </row>
    <row r="46" spans="1:29" ht="17.25" customHeight="1" x14ac:dyDescent="0.4">
      <c r="A46" s="547"/>
      <c r="B46" s="547"/>
      <c r="C46" s="542" t="s">
        <v>199</v>
      </c>
      <c r="D46" s="542"/>
      <c r="E46" s="542"/>
      <c r="F46" s="542"/>
      <c r="G46" s="542"/>
      <c r="H46" s="542"/>
      <c r="I46" s="542"/>
      <c r="J46" s="542"/>
      <c r="K46" s="543"/>
      <c r="L46" s="544"/>
      <c r="M46" s="544"/>
      <c r="N46" s="544"/>
      <c r="O46" s="544"/>
      <c r="P46" s="544"/>
      <c r="Q46" s="544"/>
      <c r="R46" s="544"/>
      <c r="S46" s="544"/>
      <c r="T46" s="544"/>
      <c r="U46" s="544"/>
      <c r="V46" s="544"/>
      <c r="W46" s="544"/>
      <c r="X46" s="544"/>
      <c r="Y46" s="544"/>
      <c r="Z46" s="544"/>
      <c r="AA46" s="544"/>
      <c r="AB46" s="544"/>
      <c r="AC46" s="544"/>
    </row>
    <row r="47" spans="1:29" ht="17.25" customHeight="1" x14ac:dyDescent="0.4">
      <c r="A47" s="547"/>
      <c r="B47" s="547"/>
      <c r="C47" s="542"/>
      <c r="D47" s="542"/>
      <c r="E47" s="542"/>
      <c r="F47" s="542"/>
      <c r="G47" s="542"/>
      <c r="H47" s="542"/>
      <c r="I47" s="542"/>
      <c r="J47" s="542"/>
      <c r="K47" s="543"/>
      <c r="L47" s="544"/>
      <c r="M47" s="544"/>
      <c r="N47" s="544"/>
      <c r="O47" s="544"/>
      <c r="P47" s="544"/>
      <c r="Q47" s="544"/>
      <c r="R47" s="544"/>
      <c r="S47" s="544"/>
      <c r="T47" s="544"/>
      <c r="U47" s="544"/>
      <c r="V47" s="544"/>
      <c r="W47" s="544"/>
      <c r="X47" s="544"/>
      <c r="Y47" s="544"/>
      <c r="Z47" s="544"/>
      <c r="AA47" s="544"/>
      <c r="AB47" s="544"/>
      <c r="AC47" s="544"/>
    </row>
    <row r="48" spans="1:29" ht="17.25" customHeight="1" x14ac:dyDescent="0.4">
      <c r="A48" s="547"/>
      <c r="B48" s="547"/>
      <c r="C48" s="544" t="s">
        <v>200</v>
      </c>
      <c r="D48" s="544"/>
      <c r="E48" s="544"/>
      <c r="F48" s="544"/>
      <c r="G48" s="544"/>
      <c r="H48" s="544"/>
      <c r="I48" s="544"/>
      <c r="J48" s="544"/>
      <c r="K48" s="545"/>
      <c r="L48" s="544" t="s">
        <v>201</v>
      </c>
      <c r="M48" s="544"/>
      <c r="N48" s="544"/>
      <c r="O48" s="544"/>
      <c r="P48" s="544"/>
      <c r="Q48" s="544"/>
      <c r="R48" s="544"/>
      <c r="S48" s="544"/>
      <c r="T48" s="544"/>
      <c r="U48" s="544"/>
      <c r="V48" s="544"/>
      <c r="W48" s="544"/>
      <c r="X48" s="544"/>
      <c r="Y48" s="544"/>
      <c r="Z48" s="544"/>
      <c r="AA48" s="544"/>
      <c r="AB48" s="544"/>
      <c r="AC48" s="544"/>
    </row>
  </sheetData>
  <mergeCells count="82">
    <mergeCell ref="O10:Q10"/>
    <mergeCell ref="S10:V10"/>
    <mergeCell ref="Q2:T2"/>
    <mergeCell ref="U2:AC2"/>
    <mergeCell ref="B4:AB5"/>
    <mergeCell ref="U7:AC7"/>
    <mergeCell ref="A8:E8"/>
    <mergeCell ref="S11:V11"/>
    <mergeCell ref="A13:AC13"/>
    <mergeCell ref="F14:K14"/>
    <mergeCell ref="A15:AC15"/>
    <mergeCell ref="A16:B16"/>
    <mergeCell ref="C16:AC16"/>
    <mergeCell ref="A17:B17"/>
    <mergeCell ref="C17:AC17"/>
    <mergeCell ref="A18:B31"/>
    <mergeCell ref="C18:H18"/>
    <mergeCell ref="I18:AC18"/>
    <mergeCell ref="C19:H19"/>
    <mergeCell ref="I19:AC19"/>
    <mergeCell ref="C20:H23"/>
    <mergeCell ref="I20:R20"/>
    <mergeCell ref="S20:AC20"/>
    <mergeCell ref="I21:AC22"/>
    <mergeCell ref="I23:N23"/>
    <mergeCell ref="O23:AC23"/>
    <mergeCell ref="C24:H24"/>
    <mergeCell ref="I24:L24"/>
    <mergeCell ref="M24:S24"/>
    <mergeCell ref="T24:W24"/>
    <mergeCell ref="X24:AC24"/>
    <mergeCell ref="C25:H25"/>
    <mergeCell ref="I25:AC25"/>
    <mergeCell ref="C26:H27"/>
    <mergeCell ref="I26:J27"/>
    <mergeCell ref="K26:M27"/>
    <mergeCell ref="N26:P26"/>
    <mergeCell ref="Q26:U26"/>
    <mergeCell ref="V26:W27"/>
    <mergeCell ref="X26:AC27"/>
    <mergeCell ref="N27:P27"/>
    <mergeCell ref="C28:H31"/>
    <mergeCell ref="I28:R28"/>
    <mergeCell ref="S28:AC28"/>
    <mergeCell ref="I29:AC30"/>
    <mergeCell ref="I31:N31"/>
    <mergeCell ref="O31:AC31"/>
    <mergeCell ref="I33:L34"/>
    <mergeCell ref="M33:O34"/>
    <mergeCell ref="P33:R34"/>
    <mergeCell ref="S33:V34"/>
    <mergeCell ref="Q27:U27"/>
    <mergeCell ref="W33:AC34"/>
    <mergeCell ref="A35:H37"/>
    <mergeCell ref="I35:AC36"/>
    <mergeCell ref="I37:AC37"/>
    <mergeCell ref="A38:H41"/>
    <mergeCell ref="I38:K39"/>
    <mergeCell ref="L38:V38"/>
    <mergeCell ref="W38:AC38"/>
    <mergeCell ref="L39:V39"/>
    <mergeCell ref="W39:AC39"/>
    <mergeCell ref="A32:H34"/>
    <mergeCell ref="I32:L32"/>
    <mergeCell ref="M32:O32"/>
    <mergeCell ref="P32:R32"/>
    <mergeCell ref="S32:V32"/>
    <mergeCell ref="W32:AC32"/>
    <mergeCell ref="A42:B48"/>
    <mergeCell ref="C42:K43"/>
    <mergeCell ref="L42:AC43"/>
    <mergeCell ref="C44:K44"/>
    <mergeCell ref="C45:K45"/>
    <mergeCell ref="L45:AC45"/>
    <mergeCell ref="C46:K47"/>
    <mergeCell ref="L46:AC47"/>
    <mergeCell ref="C48:K48"/>
    <mergeCell ref="L48:AC48"/>
    <mergeCell ref="I40:K40"/>
    <mergeCell ref="L40:AC40"/>
    <mergeCell ref="I41:K41"/>
    <mergeCell ref="L41:AC41"/>
  </mergeCells>
  <phoneticPr fontId="1"/>
  <hyperlinks>
    <hyperlink ref="AD1" location="一覧!A1" display="一覧"/>
  </hyperlinks>
  <pageMargins left="0.51181102362204722" right="0.51181102362204722" top="0.55118110236220474" bottom="0.55118110236220474"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41"/>
  <sheetViews>
    <sheetView view="pageBreakPreview" zoomScale="112" zoomScaleNormal="100" zoomScaleSheetLayoutView="112" workbookViewId="0">
      <selection activeCell="AD1" sqref="AD1"/>
    </sheetView>
  </sheetViews>
  <sheetFormatPr defaultColWidth="3.125" defaultRowHeight="19.5" customHeight="1" x14ac:dyDescent="0.4"/>
  <cols>
    <col min="1" max="29" width="3.125" style="19"/>
    <col min="30" max="30" width="7.125" style="19" customWidth="1"/>
    <col min="31" max="16384" width="3.125" style="19"/>
  </cols>
  <sheetData>
    <row r="1" spans="1:30" ht="19.5" customHeight="1" x14ac:dyDescent="0.4">
      <c r="A1" s="593" t="s">
        <v>309</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89" t="s">
        <v>242</v>
      </c>
    </row>
    <row r="2" spans="1:30" ht="19.5" customHeight="1" x14ac:dyDescent="0.4">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row>
    <row r="3" spans="1:30" ht="19.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9.5" customHeight="1" x14ac:dyDescent="0.4">
      <c r="A4" s="603" t="s">
        <v>202</v>
      </c>
      <c r="B4" s="603"/>
      <c r="C4" s="603"/>
      <c r="D4" s="603"/>
      <c r="E4" s="603"/>
      <c r="F4" s="603"/>
      <c r="G4" s="603"/>
      <c r="H4" s="603"/>
      <c r="I4" s="604"/>
      <c r="J4" s="604"/>
      <c r="K4" s="604"/>
      <c r="L4" s="604"/>
      <c r="M4" s="604"/>
      <c r="N4" s="604"/>
      <c r="O4" s="604"/>
      <c r="P4" s="604"/>
      <c r="Q4" s="604"/>
      <c r="R4" s="604"/>
      <c r="S4" s="604"/>
      <c r="T4" s="604"/>
      <c r="U4" s="604"/>
      <c r="V4" s="604"/>
      <c r="W4" s="604"/>
      <c r="X4" s="604"/>
      <c r="Y4" s="604"/>
      <c r="Z4" s="604"/>
      <c r="AA4" s="604"/>
      <c r="AB4" s="604"/>
      <c r="AC4" s="604"/>
    </row>
    <row r="5" spans="1:30" ht="19.5" customHeight="1" x14ac:dyDescent="0.4">
      <c r="A5" s="603"/>
      <c r="B5" s="603"/>
      <c r="C5" s="603"/>
      <c r="D5" s="603"/>
      <c r="E5" s="603"/>
      <c r="F5" s="603"/>
      <c r="G5" s="603"/>
      <c r="H5" s="603"/>
      <c r="I5" s="604"/>
      <c r="J5" s="604"/>
      <c r="K5" s="604"/>
      <c r="L5" s="604"/>
      <c r="M5" s="604"/>
      <c r="N5" s="604"/>
      <c r="O5" s="604"/>
      <c r="P5" s="604"/>
      <c r="Q5" s="604"/>
      <c r="R5" s="604"/>
      <c r="S5" s="604"/>
      <c r="T5" s="604"/>
      <c r="U5" s="604"/>
      <c r="V5" s="604"/>
      <c r="W5" s="604"/>
      <c r="X5" s="604"/>
      <c r="Y5" s="604"/>
      <c r="Z5" s="604"/>
      <c r="AA5" s="604"/>
      <c r="AB5" s="604"/>
      <c r="AC5" s="604"/>
    </row>
    <row r="6" spans="1:30" ht="19.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9.5" customHeight="1" x14ac:dyDescent="0.4">
      <c r="A7" s="21" t="s">
        <v>203</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30" ht="19.5" customHeight="1" x14ac:dyDescent="0.4">
      <c r="A8" s="598"/>
      <c r="B8" s="598"/>
      <c r="C8" s="598" t="s">
        <v>179</v>
      </c>
      <c r="D8" s="598"/>
      <c r="E8" s="598"/>
      <c r="F8" s="598"/>
      <c r="G8" s="598"/>
      <c r="H8" s="598"/>
      <c r="I8" s="598"/>
      <c r="J8" s="598" t="s">
        <v>204</v>
      </c>
      <c r="K8" s="598"/>
      <c r="L8" s="598"/>
      <c r="M8" s="598"/>
      <c r="N8" s="598"/>
      <c r="O8" s="598" t="s">
        <v>181</v>
      </c>
      <c r="P8" s="598"/>
      <c r="Q8" s="598"/>
      <c r="R8" s="598"/>
      <c r="S8" s="598"/>
      <c r="T8" s="598"/>
      <c r="U8" s="598"/>
      <c r="V8" s="598"/>
      <c r="W8" s="598"/>
      <c r="X8" s="598"/>
      <c r="Y8" s="598" t="s">
        <v>205</v>
      </c>
      <c r="Z8" s="598"/>
      <c r="AA8" s="598"/>
      <c r="AB8" s="598"/>
      <c r="AC8" s="598"/>
    </row>
    <row r="9" spans="1:30" ht="19.5" customHeight="1" x14ac:dyDescent="0.4">
      <c r="A9" s="602" t="s">
        <v>206</v>
      </c>
      <c r="B9" s="602"/>
      <c r="C9" s="598"/>
      <c r="D9" s="598"/>
      <c r="E9" s="598"/>
      <c r="F9" s="598"/>
      <c r="G9" s="598"/>
      <c r="H9" s="598"/>
      <c r="I9" s="598"/>
      <c r="J9" s="598"/>
      <c r="K9" s="598"/>
      <c r="L9" s="598"/>
      <c r="M9" s="598"/>
      <c r="N9" s="598"/>
      <c r="O9" s="103"/>
      <c r="P9" s="103"/>
      <c r="Q9" s="103"/>
      <c r="R9" s="103"/>
      <c r="S9" s="103"/>
      <c r="T9" s="103"/>
      <c r="U9" s="103"/>
      <c r="V9" s="103"/>
      <c r="W9" s="103"/>
      <c r="X9" s="103"/>
      <c r="Y9" s="598"/>
      <c r="Z9" s="598"/>
      <c r="AA9" s="598"/>
      <c r="AB9" s="598"/>
      <c r="AC9" s="598"/>
    </row>
    <row r="10" spans="1:30" ht="19.5" customHeight="1" x14ac:dyDescent="0.4">
      <c r="A10" s="602" t="s">
        <v>207</v>
      </c>
      <c r="B10" s="602"/>
      <c r="C10" s="598"/>
      <c r="D10" s="598"/>
      <c r="E10" s="598"/>
      <c r="F10" s="598"/>
      <c r="G10" s="598"/>
      <c r="H10" s="598"/>
      <c r="I10" s="598"/>
      <c r="J10" s="598"/>
      <c r="K10" s="598"/>
      <c r="L10" s="598"/>
      <c r="M10" s="598"/>
      <c r="N10" s="598"/>
      <c r="O10" s="117"/>
      <c r="P10" s="117"/>
      <c r="Q10" s="117"/>
      <c r="R10" s="117"/>
      <c r="S10" s="117"/>
      <c r="T10" s="117"/>
      <c r="U10" s="117"/>
      <c r="V10" s="117"/>
      <c r="W10" s="117"/>
      <c r="X10" s="117"/>
      <c r="Y10" s="598"/>
      <c r="Z10" s="598"/>
      <c r="AA10" s="598"/>
      <c r="AB10" s="598"/>
      <c r="AC10" s="598"/>
    </row>
    <row r="11" spans="1:30" ht="19.5" customHeight="1" x14ac:dyDescent="0.4">
      <c r="A11" s="602" t="s">
        <v>208</v>
      </c>
      <c r="B11" s="602"/>
      <c r="C11" s="598"/>
      <c r="D11" s="598"/>
      <c r="E11" s="598"/>
      <c r="F11" s="598"/>
      <c r="G11" s="598"/>
      <c r="H11" s="598"/>
      <c r="I11" s="598"/>
      <c r="J11" s="598"/>
      <c r="K11" s="598"/>
      <c r="L11" s="598"/>
      <c r="M11" s="598"/>
      <c r="N11" s="598"/>
      <c r="O11" s="117"/>
      <c r="P11" s="117"/>
      <c r="Q11" s="117"/>
      <c r="R11" s="117"/>
      <c r="S11" s="117"/>
      <c r="T11" s="117"/>
      <c r="U11" s="117"/>
      <c r="V11" s="117"/>
      <c r="W11" s="117"/>
      <c r="X11" s="117"/>
      <c r="Y11" s="598"/>
      <c r="Z11" s="598"/>
      <c r="AA11" s="598"/>
      <c r="AB11" s="598"/>
      <c r="AC11" s="598"/>
    </row>
    <row r="12" spans="1:30" ht="19.5" customHeight="1" x14ac:dyDescent="0.4">
      <c r="A12" s="602" t="s">
        <v>209</v>
      </c>
      <c r="B12" s="602"/>
      <c r="C12" s="598"/>
      <c r="D12" s="598"/>
      <c r="E12" s="598"/>
      <c r="F12" s="598"/>
      <c r="G12" s="598"/>
      <c r="H12" s="598"/>
      <c r="I12" s="598"/>
      <c r="J12" s="598"/>
      <c r="K12" s="598"/>
      <c r="L12" s="598"/>
      <c r="M12" s="598"/>
      <c r="N12" s="598"/>
      <c r="O12" s="117"/>
      <c r="P12" s="117"/>
      <c r="Q12" s="117"/>
      <c r="R12" s="117"/>
      <c r="S12" s="117"/>
      <c r="T12" s="117"/>
      <c r="U12" s="117"/>
      <c r="V12" s="117"/>
      <c r="W12" s="117"/>
      <c r="X12" s="117"/>
      <c r="Y12" s="598"/>
      <c r="Z12" s="598"/>
      <c r="AA12" s="598"/>
      <c r="AB12" s="598"/>
      <c r="AC12" s="598"/>
    </row>
    <row r="13" spans="1:30" ht="19.5" customHeight="1" x14ac:dyDescent="0.4">
      <c r="A13" s="602" t="s">
        <v>210</v>
      </c>
      <c r="B13" s="602"/>
      <c r="C13" s="598"/>
      <c r="D13" s="598"/>
      <c r="E13" s="598"/>
      <c r="F13" s="598"/>
      <c r="G13" s="598"/>
      <c r="H13" s="598"/>
      <c r="I13" s="598"/>
      <c r="J13" s="598"/>
      <c r="K13" s="598"/>
      <c r="L13" s="598"/>
      <c r="M13" s="598"/>
      <c r="N13" s="598"/>
      <c r="O13" s="117"/>
      <c r="P13" s="117"/>
      <c r="Q13" s="117"/>
      <c r="R13" s="117"/>
      <c r="S13" s="117"/>
      <c r="T13" s="117"/>
      <c r="U13" s="117"/>
      <c r="V13" s="117"/>
      <c r="W13" s="117"/>
      <c r="X13" s="117"/>
      <c r="Y13" s="598"/>
      <c r="Z13" s="598"/>
      <c r="AA13" s="598"/>
      <c r="AB13" s="598"/>
      <c r="AC13" s="598"/>
    </row>
    <row r="14" spans="1:30" ht="19.5" customHeight="1" x14ac:dyDescent="0.4">
      <c r="A14" s="602" t="s">
        <v>211</v>
      </c>
      <c r="B14" s="602"/>
      <c r="C14" s="598"/>
      <c r="D14" s="598"/>
      <c r="E14" s="598"/>
      <c r="F14" s="598"/>
      <c r="G14" s="598"/>
      <c r="H14" s="598"/>
      <c r="I14" s="598"/>
      <c r="J14" s="598"/>
      <c r="K14" s="598"/>
      <c r="L14" s="598"/>
      <c r="M14" s="598"/>
      <c r="N14" s="598"/>
      <c r="O14" s="117"/>
      <c r="P14" s="117"/>
      <c r="Q14" s="117"/>
      <c r="R14" s="117"/>
      <c r="S14" s="117"/>
      <c r="T14" s="117"/>
      <c r="U14" s="117"/>
      <c r="V14" s="117"/>
      <c r="W14" s="117"/>
      <c r="X14" s="117"/>
      <c r="Y14" s="598"/>
      <c r="Z14" s="598"/>
      <c r="AA14" s="598"/>
      <c r="AB14" s="598"/>
      <c r="AC14" s="598"/>
    </row>
    <row r="15" spans="1:30" ht="19.5" customHeight="1" x14ac:dyDescent="0.4">
      <c r="A15" s="602" t="s">
        <v>212</v>
      </c>
      <c r="B15" s="602"/>
      <c r="C15" s="598"/>
      <c r="D15" s="598"/>
      <c r="E15" s="598"/>
      <c r="F15" s="598"/>
      <c r="G15" s="598"/>
      <c r="H15" s="598"/>
      <c r="I15" s="598"/>
      <c r="J15" s="598"/>
      <c r="K15" s="598"/>
      <c r="L15" s="598"/>
      <c r="M15" s="598"/>
      <c r="N15" s="598"/>
      <c r="O15" s="117"/>
      <c r="P15" s="117"/>
      <c r="Q15" s="117"/>
      <c r="R15" s="117"/>
      <c r="S15" s="117"/>
      <c r="T15" s="117"/>
      <c r="U15" s="117"/>
      <c r="V15" s="117"/>
      <c r="W15" s="117"/>
      <c r="X15" s="117"/>
      <c r="Y15" s="598"/>
      <c r="Z15" s="598"/>
      <c r="AA15" s="598"/>
      <c r="AB15" s="598"/>
      <c r="AC15" s="598"/>
    </row>
    <row r="16" spans="1:30" ht="19.5" customHeight="1" x14ac:dyDescent="0.4">
      <c r="A16" s="602" t="s">
        <v>213</v>
      </c>
      <c r="B16" s="602"/>
      <c r="C16" s="598"/>
      <c r="D16" s="598"/>
      <c r="E16" s="598"/>
      <c r="F16" s="598"/>
      <c r="G16" s="598"/>
      <c r="H16" s="598"/>
      <c r="I16" s="598"/>
      <c r="J16" s="598"/>
      <c r="K16" s="598"/>
      <c r="L16" s="598"/>
      <c r="M16" s="598"/>
      <c r="N16" s="598"/>
      <c r="O16" s="117"/>
      <c r="P16" s="117"/>
      <c r="Q16" s="117"/>
      <c r="R16" s="117"/>
      <c r="S16" s="117"/>
      <c r="T16" s="117"/>
      <c r="U16" s="117"/>
      <c r="V16" s="117"/>
      <c r="W16" s="117"/>
      <c r="X16" s="117"/>
      <c r="Y16" s="598"/>
      <c r="Z16" s="598"/>
      <c r="AA16" s="598"/>
      <c r="AB16" s="598"/>
      <c r="AC16" s="598"/>
    </row>
    <row r="17" spans="1:29" ht="19.5" customHeight="1" x14ac:dyDescent="0.4">
      <c r="A17" s="602" t="s">
        <v>214</v>
      </c>
      <c r="B17" s="602"/>
      <c r="C17" s="598"/>
      <c r="D17" s="598"/>
      <c r="E17" s="598"/>
      <c r="F17" s="598"/>
      <c r="G17" s="598"/>
      <c r="H17" s="598"/>
      <c r="I17" s="598"/>
      <c r="J17" s="598"/>
      <c r="K17" s="598"/>
      <c r="L17" s="598"/>
      <c r="M17" s="598"/>
      <c r="N17" s="598"/>
      <c r="O17" s="117"/>
      <c r="P17" s="117"/>
      <c r="Q17" s="117"/>
      <c r="R17" s="117"/>
      <c r="S17" s="117"/>
      <c r="T17" s="117"/>
      <c r="U17" s="117"/>
      <c r="V17" s="117"/>
      <c r="W17" s="117"/>
      <c r="X17" s="117"/>
      <c r="Y17" s="598"/>
      <c r="Z17" s="598"/>
      <c r="AA17" s="598"/>
      <c r="AB17" s="598"/>
      <c r="AC17" s="598"/>
    </row>
    <row r="18" spans="1:29" ht="19.5" customHeight="1" x14ac:dyDescent="0.4">
      <c r="A18" s="602" t="s">
        <v>215</v>
      </c>
      <c r="B18" s="602"/>
      <c r="C18" s="598"/>
      <c r="D18" s="598"/>
      <c r="E18" s="598"/>
      <c r="F18" s="598"/>
      <c r="G18" s="598"/>
      <c r="H18" s="598"/>
      <c r="I18" s="598"/>
      <c r="J18" s="598"/>
      <c r="K18" s="598"/>
      <c r="L18" s="598"/>
      <c r="M18" s="598"/>
      <c r="N18" s="598"/>
      <c r="O18" s="117"/>
      <c r="P18" s="117"/>
      <c r="Q18" s="117"/>
      <c r="R18" s="117"/>
      <c r="S18" s="117"/>
      <c r="T18" s="117"/>
      <c r="U18" s="117"/>
      <c r="V18" s="117"/>
      <c r="W18" s="117"/>
      <c r="X18" s="117"/>
      <c r="Y18" s="598"/>
      <c r="Z18" s="598"/>
      <c r="AA18" s="598"/>
      <c r="AB18" s="598"/>
      <c r="AC18" s="598"/>
    </row>
    <row r="19" spans="1:29" ht="19.5" customHeight="1" x14ac:dyDescent="0.4">
      <c r="A19" s="602" t="s">
        <v>216</v>
      </c>
      <c r="B19" s="602"/>
      <c r="C19" s="598"/>
      <c r="D19" s="598"/>
      <c r="E19" s="598"/>
      <c r="F19" s="598"/>
      <c r="G19" s="598"/>
      <c r="H19" s="598"/>
      <c r="I19" s="598"/>
      <c r="J19" s="598"/>
      <c r="K19" s="598"/>
      <c r="L19" s="598"/>
      <c r="M19" s="598"/>
      <c r="N19" s="598"/>
      <c r="O19" s="117"/>
      <c r="P19" s="117"/>
      <c r="Q19" s="117"/>
      <c r="R19" s="117"/>
      <c r="S19" s="117"/>
      <c r="T19" s="117"/>
      <c r="U19" s="117"/>
      <c r="V19" s="117"/>
      <c r="W19" s="117"/>
      <c r="X19" s="117"/>
      <c r="Y19" s="598"/>
      <c r="Z19" s="598"/>
      <c r="AA19" s="598"/>
      <c r="AB19" s="598"/>
      <c r="AC19" s="598"/>
    </row>
    <row r="20" spans="1:29" ht="19.5" customHeight="1" x14ac:dyDescent="0.4">
      <c r="A20" s="602" t="s">
        <v>217</v>
      </c>
      <c r="B20" s="602"/>
      <c r="C20" s="598"/>
      <c r="D20" s="598"/>
      <c r="E20" s="598"/>
      <c r="F20" s="598"/>
      <c r="G20" s="598"/>
      <c r="H20" s="598"/>
      <c r="I20" s="598"/>
      <c r="J20" s="598"/>
      <c r="K20" s="598"/>
      <c r="L20" s="598"/>
      <c r="M20" s="598"/>
      <c r="N20" s="598"/>
      <c r="O20" s="117"/>
      <c r="P20" s="117"/>
      <c r="Q20" s="117"/>
      <c r="R20" s="117"/>
      <c r="S20" s="117"/>
      <c r="T20" s="117"/>
      <c r="U20" s="117"/>
      <c r="V20" s="117"/>
      <c r="W20" s="117"/>
      <c r="X20" s="117"/>
      <c r="Y20" s="598"/>
      <c r="Z20" s="598"/>
      <c r="AA20" s="598"/>
      <c r="AB20" s="598"/>
      <c r="AC20" s="598"/>
    </row>
    <row r="21" spans="1:29" ht="19.5" customHeight="1" x14ac:dyDescent="0.4">
      <c r="A21" s="602" t="s">
        <v>218</v>
      </c>
      <c r="B21" s="602"/>
      <c r="C21" s="598"/>
      <c r="D21" s="598"/>
      <c r="E21" s="598"/>
      <c r="F21" s="598"/>
      <c r="G21" s="598"/>
      <c r="H21" s="598"/>
      <c r="I21" s="598"/>
      <c r="J21" s="598"/>
      <c r="K21" s="598"/>
      <c r="L21" s="598"/>
      <c r="M21" s="598"/>
      <c r="N21" s="598"/>
      <c r="O21" s="117"/>
      <c r="P21" s="117"/>
      <c r="Q21" s="117"/>
      <c r="R21" s="117"/>
      <c r="S21" s="117"/>
      <c r="T21" s="117"/>
      <c r="U21" s="117"/>
      <c r="V21" s="117"/>
      <c r="W21" s="117"/>
      <c r="X21" s="117"/>
      <c r="Y21" s="598"/>
      <c r="Z21" s="598"/>
      <c r="AA21" s="598"/>
      <c r="AB21" s="598"/>
      <c r="AC21" s="598"/>
    </row>
    <row r="22" spans="1:29" ht="19.5" customHeight="1" x14ac:dyDescent="0.4">
      <c r="A22" s="602" t="s">
        <v>219</v>
      </c>
      <c r="B22" s="602"/>
      <c r="C22" s="598"/>
      <c r="D22" s="598"/>
      <c r="E22" s="598"/>
      <c r="F22" s="598"/>
      <c r="G22" s="598"/>
      <c r="H22" s="598"/>
      <c r="I22" s="598"/>
      <c r="J22" s="598"/>
      <c r="K22" s="598"/>
      <c r="L22" s="598"/>
      <c r="M22" s="598"/>
      <c r="N22" s="598"/>
      <c r="O22" s="117"/>
      <c r="P22" s="117"/>
      <c r="Q22" s="117"/>
      <c r="R22" s="117"/>
      <c r="S22" s="117"/>
      <c r="T22" s="117"/>
      <c r="U22" s="117"/>
      <c r="V22" s="117"/>
      <c r="W22" s="117"/>
      <c r="X22" s="117"/>
      <c r="Y22" s="598"/>
      <c r="Z22" s="598"/>
      <c r="AA22" s="598"/>
      <c r="AB22" s="598"/>
      <c r="AC22" s="598"/>
    </row>
    <row r="23" spans="1:29" ht="19.5" customHeight="1" x14ac:dyDescent="0.4">
      <c r="A23" s="602" t="s">
        <v>220</v>
      </c>
      <c r="B23" s="602"/>
      <c r="C23" s="598"/>
      <c r="D23" s="598"/>
      <c r="E23" s="598"/>
      <c r="F23" s="598"/>
      <c r="G23" s="598"/>
      <c r="H23" s="598"/>
      <c r="I23" s="598"/>
      <c r="J23" s="598"/>
      <c r="K23" s="598"/>
      <c r="L23" s="598"/>
      <c r="M23" s="598"/>
      <c r="N23" s="598"/>
      <c r="O23" s="117"/>
      <c r="P23" s="117"/>
      <c r="Q23" s="117"/>
      <c r="R23" s="117"/>
      <c r="S23" s="117"/>
      <c r="T23" s="117"/>
      <c r="U23" s="117"/>
      <c r="V23" s="117"/>
      <c r="W23" s="117"/>
      <c r="X23" s="117"/>
      <c r="Y23" s="598"/>
      <c r="Z23" s="598"/>
      <c r="AA23" s="598"/>
      <c r="AB23" s="598"/>
      <c r="AC23" s="598"/>
    </row>
    <row r="24" spans="1:29" ht="19.5" customHeight="1" x14ac:dyDescent="0.4">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row>
    <row r="25" spans="1:29" ht="19.5" customHeight="1" x14ac:dyDescent="0.4">
      <c r="A25" s="21" t="s">
        <v>221</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ht="19.5" customHeight="1" x14ac:dyDescent="0.4">
      <c r="A26" s="598"/>
      <c r="B26" s="598"/>
      <c r="C26" s="598" t="s">
        <v>179</v>
      </c>
      <c r="D26" s="598"/>
      <c r="E26" s="598"/>
      <c r="F26" s="598"/>
      <c r="G26" s="598"/>
      <c r="H26" s="598"/>
      <c r="I26" s="598"/>
      <c r="J26" s="598" t="s">
        <v>204</v>
      </c>
      <c r="K26" s="598"/>
      <c r="L26" s="598"/>
      <c r="M26" s="598"/>
      <c r="N26" s="598"/>
      <c r="O26" s="598" t="s">
        <v>181</v>
      </c>
      <c r="P26" s="598"/>
      <c r="Q26" s="598"/>
      <c r="R26" s="598"/>
      <c r="S26" s="598"/>
      <c r="T26" s="598"/>
      <c r="U26" s="598"/>
      <c r="V26" s="598"/>
      <c r="W26" s="598"/>
      <c r="X26" s="598"/>
      <c r="Y26" s="598" t="s">
        <v>205</v>
      </c>
      <c r="Z26" s="598"/>
      <c r="AA26" s="598"/>
      <c r="AB26" s="598"/>
      <c r="AC26" s="598"/>
    </row>
    <row r="27" spans="1:29" ht="19.5" customHeight="1" x14ac:dyDescent="0.4">
      <c r="A27" s="602" t="s">
        <v>206</v>
      </c>
      <c r="B27" s="602"/>
      <c r="C27" s="598"/>
      <c r="D27" s="598"/>
      <c r="E27" s="598"/>
      <c r="F27" s="598"/>
      <c r="G27" s="598"/>
      <c r="H27" s="598"/>
      <c r="I27" s="598"/>
      <c r="J27" s="598"/>
      <c r="K27" s="598"/>
      <c r="L27" s="598"/>
      <c r="M27" s="598"/>
      <c r="N27" s="598"/>
      <c r="O27" s="103"/>
      <c r="P27" s="103"/>
      <c r="Q27" s="103"/>
      <c r="R27" s="103"/>
      <c r="S27" s="103"/>
      <c r="T27" s="103"/>
      <c r="U27" s="103"/>
      <c r="V27" s="103"/>
      <c r="W27" s="103"/>
      <c r="X27" s="103"/>
      <c r="Y27" s="598"/>
      <c r="Z27" s="598"/>
      <c r="AA27" s="598"/>
      <c r="AB27" s="598"/>
      <c r="AC27" s="598"/>
    </row>
    <row r="28" spans="1:29" ht="19.5" customHeight="1" x14ac:dyDescent="0.4">
      <c r="A28" s="602" t="s">
        <v>207</v>
      </c>
      <c r="B28" s="602"/>
      <c r="C28" s="598"/>
      <c r="D28" s="598"/>
      <c r="E28" s="598"/>
      <c r="F28" s="598"/>
      <c r="G28" s="598"/>
      <c r="H28" s="598"/>
      <c r="I28" s="598"/>
      <c r="J28" s="598"/>
      <c r="K28" s="598"/>
      <c r="L28" s="598"/>
      <c r="M28" s="598"/>
      <c r="N28" s="598"/>
      <c r="O28" s="117"/>
      <c r="P28" s="117"/>
      <c r="Q28" s="117"/>
      <c r="R28" s="117"/>
      <c r="S28" s="117"/>
      <c r="T28" s="117"/>
      <c r="U28" s="117"/>
      <c r="V28" s="117"/>
      <c r="W28" s="117"/>
      <c r="X28" s="117"/>
      <c r="Y28" s="598"/>
      <c r="Z28" s="598"/>
      <c r="AA28" s="598"/>
      <c r="AB28" s="598"/>
      <c r="AC28" s="598"/>
    </row>
    <row r="29" spans="1:29" ht="19.5" customHeight="1" x14ac:dyDescent="0.4">
      <c r="A29" s="602" t="s">
        <v>208</v>
      </c>
      <c r="B29" s="602"/>
      <c r="C29" s="598"/>
      <c r="D29" s="598"/>
      <c r="E29" s="598"/>
      <c r="F29" s="598"/>
      <c r="G29" s="598"/>
      <c r="H29" s="598"/>
      <c r="I29" s="598"/>
      <c r="J29" s="598"/>
      <c r="K29" s="598"/>
      <c r="L29" s="598"/>
      <c r="M29" s="598"/>
      <c r="N29" s="598"/>
      <c r="O29" s="117"/>
      <c r="P29" s="117"/>
      <c r="Q29" s="117"/>
      <c r="R29" s="117"/>
      <c r="S29" s="117"/>
      <c r="T29" s="117"/>
      <c r="U29" s="117"/>
      <c r="V29" s="117"/>
      <c r="W29" s="117"/>
      <c r="X29" s="117"/>
      <c r="Y29" s="598"/>
      <c r="Z29" s="598"/>
      <c r="AA29" s="598"/>
      <c r="AB29" s="598"/>
      <c r="AC29" s="598"/>
    </row>
    <row r="30" spans="1:29" ht="19.5" customHeight="1" x14ac:dyDescent="0.4">
      <c r="A30" s="602" t="s">
        <v>209</v>
      </c>
      <c r="B30" s="602"/>
      <c r="C30" s="598"/>
      <c r="D30" s="598"/>
      <c r="E30" s="598"/>
      <c r="F30" s="598"/>
      <c r="G30" s="598"/>
      <c r="H30" s="598"/>
      <c r="I30" s="598"/>
      <c r="J30" s="598"/>
      <c r="K30" s="598"/>
      <c r="L30" s="598"/>
      <c r="M30" s="598"/>
      <c r="N30" s="598"/>
      <c r="O30" s="117"/>
      <c r="P30" s="117"/>
      <c r="Q30" s="117"/>
      <c r="R30" s="117"/>
      <c r="S30" s="117"/>
      <c r="T30" s="117"/>
      <c r="U30" s="117"/>
      <c r="V30" s="117"/>
      <c r="W30" s="117"/>
      <c r="X30" s="117"/>
      <c r="Y30" s="598"/>
      <c r="Z30" s="598"/>
      <c r="AA30" s="598"/>
      <c r="AB30" s="598"/>
      <c r="AC30" s="598"/>
    </row>
    <row r="31" spans="1:29" ht="19.5" customHeight="1" x14ac:dyDescent="0.4">
      <c r="A31" s="602" t="s">
        <v>210</v>
      </c>
      <c r="B31" s="602"/>
      <c r="C31" s="598"/>
      <c r="D31" s="598"/>
      <c r="E31" s="598"/>
      <c r="F31" s="598"/>
      <c r="G31" s="598"/>
      <c r="H31" s="598"/>
      <c r="I31" s="598"/>
      <c r="J31" s="598"/>
      <c r="K31" s="598"/>
      <c r="L31" s="598"/>
      <c r="M31" s="598"/>
      <c r="N31" s="598"/>
      <c r="O31" s="117"/>
      <c r="P31" s="117"/>
      <c r="Q31" s="117"/>
      <c r="R31" s="117"/>
      <c r="S31" s="117"/>
      <c r="T31" s="117"/>
      <c r="U31" s="117"/>
      <c r="V31" s="117"/>
      <c r="W31" s="117"/>
      <c r="X31" s="117"/>
      <c r="Y31" s="598"/>
      <c r="Z31" s="598"/>
      <c r="AA31" s="598"/>
      <c r="AB31" s="598"/>
      <c r="AC31" s="598"/>
    </row>
    <row r="32" spans="1:29" ht="19.5" customHeight="1" x14ac:dyDescent="0.4">
      <c r="A32" s="602" t="s">
        <v>211</v>
      </c>
      <c r="B32" s="602"/>
      <c r="C32" s="598"/>
      <c r="D32" s="598"/>
      <c r="E32" s="598"/>
      <c r="F32" s="598"/>
      <c r="G32" s="598"/>
      <c r="H32" s="598"/>
      <c r="I32" s="598"/>
      <c r="J32" s="598"/>
      <c r="K32" s="598"/>
      <c r="L32" s="598"/>
      <c r="M32" s="598"/>
      <c r="N32" s="598"/>
      <c r="O32" s="117"/>
      <c r="P32" s="117"/>
      <c r="Q32" s="117"/>
      <c r="R32" s="117"/>
      <c r="S32" s="117"/>
      <c r="T32" s="117"/>
      <c r="U32" s="117"/>
      <c r="V32" s="117"/>
      <c r="W32" s="117"/>
      <c r="X32" s="117"/>
      <c r="Y32" s="598"/>
      <c r="Z32" s="598"/>
      <c r="AA32" s="598"/>
      <c r="AB32" s="598"/>
      <c r="AC32" s="598"/>
    </row>
    <row r="33" spans="1:29" ht="19.5" customHeight="1" x14ac:dyDescent="0.4">
      <c r="A33" s="602" t="s">
        <v>212</v>
      </c>
      <c r="B33" s="602"/>
      <c r="C33" s="598"/>
      <c r="D33" s="598"/>
      <c r="E33" s="598"/>
      <c r="F33" s="598"/>
      <c r="G33" s="598"/>
      <c r="H33" s="598"/>
      <c r="I33" s="598"/>
      <c r="J33" s="598"/>
      <c r="K33" s="598"/>
      <c r="L33" s="598"/>
      <c r="M33" s="598"/>
      <c r="N33" s="598"/>
      <c r="O33" s="117"/>
      <c r="P33" s="117"/>
      <c r="Q33" s="117"/>
      <c r="R33" s="117"/>
      <c r="S33" s="117"/>
      <c r="T33" s="117"/>
      <c r="U33" s="117"/>
      <c r="V33" s="117"/>
      <c r="W33" s="117"/>
      <c r="X33" s="117"/>
      <c r="Y33" s="598"/>
      <c r="Z33" s="598"/>
      <c r="AA33" s="598"/>
      <c r="AB33" s="598"/>
      <c r="AC33" s="598"/>
    </row>
    <row r="34" spans="1:29" ht="19.5" customHeight="1" x14ac:dyDescent="0.4">
      <c r="A34" s="602" t="s">
        <v>213</v>
      </c>
      <c r="B34" s="602"/>
      <c r="C34" s="598"/>
      <c r="D34" s="598"/>
      <c r="E34" s="598"/>
      <c r="F34" s="598"/>
      <c r="G34" s="598"/>
      <c r="H34" s="598"/>
      <c r="I34" s="598"/>
      <c r="J34" s="598"/>
      <c r="K34" s="598"/>
      <c r="L34" s="598"/>
      <c r="M34" s="598"/>
      <c r="N34" s="598"/>
      <c r="O34" s="117"/>
      <c r="P34" s="117"/>
      <c r="Q34" s="117"/>
      <c r="R34" s="117"/>
      <c r="S34" s="117"/>
      <c r="T34" s="117"/>
      <c r="U34" s="117"/>
      <c r="V34" s="117"/>
      <c r="W34" s="117"/>
      <c r="X34" s="117"/>
      <c r="Y34" s="598"/>
      <c r="Z34" s="598"/>
      <c r="AA34" s="598"/>
      <c r="AB34" s="598"/>
      <c r="AC34" s="598"/>
    </row>
    <row r="35" spans="1:29" ht="19.5" customHeight="1" x14ac:dyDescent="0.4">
      <c r="A35" s="602" t="s">
        <v>214</v>
      </c>
      <c r="B35" s="602"/>
      <c r="C35" s="598"/>
      <c r="D35" s="598"/>
      <c r="E35" s="598"/>
      <c r="F35" s="598"/>
      <c r="G35" s="598"/>
      <c r="H35" s="598"/>
      <c r="I35" s="598"/>
      <c r="J35" s="598"/>
      <c r="K35" s="598"/>
      <c r="L35" s="598"/>
      <c r="M35" s="598"/>
      <c r="N35" s="598"/>
      <c r="O35" s="117"/>
      <c r="P35" s="117"/>
      <c r="Q35" s="117"/>
      <c r="R35" s="117"/>
      <c r="S35" s="117"/>
      <c r="T35" s="117"/>
      <c r="U35" s="117"/>
      <c r="V35" s="117"/>
      <c r="W35" s="117"/>
      <c r="X35" s="117"/>
      <c r="Y35" s="598"/>
      <c r="Z35" s="598"/>
      <c r="AA35" s="598"/>
      <c r="AB35" s="598"/>
      <c r="AC35" s="598"/>
    </row>
    <row r="36" spans="1:29" ht="19.5" customHeight="1" x14ac:dyDescent="0.4">
      <c r="A36" s="602" t="s">
        <v>215</v>
      </c>
      <c r="B36" s="602"/>
      <c r="C36" s="598"/>
      <c r="D36" s="598"/>
      <c r="E36" s="598"/>
      <c r="F36" s="598"/>
      <c r="G36" s="598"/>
      <c r="H36" s="598"/>
      <c r="I36" s="598"/>
      <c r="J36" s="598"/>
      <c r="K36" s="598"/>
      <c r="L36" s="598"/>
      <c r="M36" s="598"/>
      <c r="N36" s="598"/>
      <c r="O36" s="117"/>
      <c r="P36" s="117"/>
      <c r="Q36" s="117"/>
      <c r="R36" s="117"/>
      <c r="S36" s="117"/>
      <c r="T36" s="117"/>
      <c r="U36" s="117"/>
      <c r="V36" s="117"/>
      <c r="W36" s="117"/>
      <c r="X36" s="117"/>
      <c r="Y36" s="598"/>
      <c r="Z36" s="598"/>
      <c r="AA36" s="598"/>
      <c r="AB36" s="598"/>
      <c r="AC36" s="598"/>
    </row>
    <row r="37" spans="1:29" ht="19.5" customHeight="1" x14ac:dyDescent="0.4">
      <c r="A37" s="602" t="s">
        <v>216</v>
      </c>
      <c r="B37" s="602"/>
      <c r="C37" s="598"/>
      <c r="D37" s="598"/>
      <c r="E37" s="598"/>
      <c r="F37" s="598"/>
      <c r="G37" s="598"/>
      <c r="H37" s="598"/>
      <c r="I37" s="598"/>
      <c r="J37" s="598"/>
      <c r="K37" s="598"/>
      <c r="L37" s="598"/>
      <c r="M37" s="598"/>
      <c r="N37" s="598"/>
      <c r="O37" s="117"/>
      <c r="P37" s="117"/>
      <c r="Q37" s="117"/>
      <c r="R37" s="117"/>
      <c r="S37" s="117"/>
      <c r="T37" s="117"/>
      <c r="U37" s="117"/>
      <c r="V37" s="117"/>
      <c r="W37" s="117"/>
      <c r="X37" s="117"/>
      <c r="Y37" s="598"/>
      <c r="Z37" s="598"/>
      <c r="AA37" s="598"/>
      <c r="AB37" s="598"/>
      <c r="AC37" s="598"/>
    </row>
    <row r="38" spans="1:29" ht="19.5" customHeight="1" x14ac:dyDescent="0.4">
      <c r="A38" s="602" t="s">
        <v>217</v>
      </c>
      <c r="B38" s="602"/>
      <c r="C38" s="598"/>
      <c r="D38" s="598"/>
      <c r="E38" s="598"/>
      <c r="F38" s="598"/>
      <c r="G38" s="598"/>
      <c r="H38" s="598"/>
      <c r="I38" s="598"/>
      <c r="J38" s="598"/>
      <c r="K38" s="598"/>
      <c r="L38" s="598"/>
      <c r="M38" s="598"/>
      <c r="N38" s="598"/>
      <c r="O38" s="117"/>
      <c r="P38" s="117"/>
      <c r="Q38" s="117"/>
      <c r="R38" s="117"/>
      <c r="S38" s="117"/>
      <c r="T38" s="117"/>
      <c r="U38" s="117"/>
      <c r="V38" s="117"/>
      <c r="W38" s="117"/>
      <c r="X38" s="117"/>
      <c r="Y38" s="598"/>
      <c r="Z38" s="598"/>
      <c r="AA38" s="598"/>
      <c r="AB38" s="598"/>
      <c r="AC38" s="598"/>
    </row>
    <row r="39" spans="1:29" ht="19.5" customHeight="1" x14ac:dyDescent="0.4">
      <c r="A39" s="602" t="s">
        <v>218</v>
      </c>
      <c r="B39" s="602"/>
      <c r="C39" s="598"/>
      <c r="D39" s="598"/>
      <c r="E39" s="598"/>
      <c r="F39" s="598"/>
      <c r="G39" s="598"/>
      <c r="H39" s="598"/>
      <c r="I39" s="598"/>
      <c r="J39" s="598"/>
      <c r="K39" s="598"/>
      <c r="L39" s="598"/>
      <c r="M39" s="598"/>
      <c r="N39" s="598"/>
      <c r="O39" s="117"/>
      <c r="P39" s="117"/>
      <c r="Q39" s="117"/>
      <c r="R39" s="117"/>
      <c r="S39" s="117"/>
      <c r="T39" s="117"/>
      <c r="U39" s="117"/>
      <c r="V39" s="117"/>
      <c r="W39" s="117"/>
      <c r="X39" s="117"/>
      <c r="Y39" s="598"/>
      <c r="Z39" s="598"/>
      <c r="AA39" s="598"/>
      <c r="AB39" s="598"/>
      <c r="AC39" s="598"/>
    </row>
    <row r="40" spans="1:29" ht="19.5" customHeight="1" x14ac:dyDescent="0.4">
      <c r="A40" s="602" t="s">
        <v>219</v>
      </c>
      <c r="B40" s="602"/>
      <c r="C40" s="598"/>
      <c r="D40" s="598"/>
      <c r="E40" s="598"/>
      <c r="F40" s="598"/>
      <c r="G40" s="598"/>
      <c r="H40" s="598"/>
      <c r="I40" s="598"/>
      <c r="J40" s="598"/>
      <c r="K40" s="598"/>
      <c r="L40" s="598"/>
      <c r="M40" s="598"/>
      <c r="N40" s="598"/>
      <c r="O40" s="117"/>
      <c r="P40" s="117"/>
      <c r="Q40" s="117"/>
      <c r="R40" s="117"/>
      <c r="S40" s="117"/>
      <c r="T40" s="117"/>
      <c r="U40" s="117"/>
      <c r="V40" s="117"/>
      <c r="W40" s="117"/>
      <c r="X40" s="117"/>
      <c r="Y40" s="598"/>
      <c r="Z40" s="598"/>
      <c r="AA40" s="598"/>
      <c r="AB40" s="598"/>
      <c r="AC40" s="598"/>
    </row>
    <row r="41" spans="1:29" ht="19.5" customHeight="1" x14ac:dyDescent="0.4">
      <c r="A41" s="602" t="s">
        <v>220</v>
      </c>
      <c r="B41" s="602"/>
      <c r="C41" s="598"/>
      <c r="D41" s="598"/>
      <c r="E41" s="598"/>
      <c r="F41" s="598"/>
      <c r="G41" s="598"/>
      <c r="H41" s="598"/>
      <c r="I41" s="598"/>
      <c r="J41" s="598"/>
      <c r="K41" s="598"/>
      <c r="L41" s="598"/>
      <c r="M41" s="598"/>
      <c r="N41" s="598"/>
      <c r="O41" s="117"/>
      <c r="P41" s="117"/>
      <c r="Q41" s="117"/>
      <c r="R41" s="117"/>
      <c r="S41" s="117"/>
      <c r="T41" s="117"/>
      <c r="U41" s="117"/>
      <c r="V41" s="117"/>
      <c r="W41" s="117"/>
      <c r="X41" s="117"/>
      <c r="Y41" s="598"/>
      <c r="Z41" s="598"/>
      <c r="AA41" s="598"/>
      <c r="AB41" s="598"/>
      <c r="AC41" s="598"/>
    </row>
  </sheetData>
  <mergeCells count="133">
    <mergeCell ref="A9:B9"/>
    <mergeCell ref="C9:I9"/>
    <mergeCell ref="J9:N9"/>
    <mergeCell ref="Y9:AC9"/>
    <mergeCell ref="A10:B10"/>
    <mergeCell ref="C10:I10"/>
    <mergeCell ref="J10:N10"/>
    <mergeCell ref="Y10:AC10"/>
    <mergeCell ref="A1:AC2"/>
    <mergeCell ref="A4:H5"/>
    <mergeCell ref="I4:AC5"/>
    <mergeCell ref="A8:B8"/>
    <mergeCell ref="C8:I8"/>
    <mergeCell ref="J8:N8"/>
    <mergeCell ref="O8:X8"/>
    <mergeCell ref="Y8:AC8"/>
    <mergeCell ref="A13:B13"/>
    <mergeCell ref="C13:I13"/>
    <mergeCell ref="J13:N13"/>
    <mergeCell ref="Y13:AC13"/>
    <mergeCell ref="A14:B14"/>
    <mergeCell ref="C14:I14"/>
    <mergeCell ref="J14:N14"/>
    <mergeCell ref="Y14:AC14"/>
    <mergeCell ref="A11:B11"/>
    <mergeCell ref="C11:I11"/>
    <mergeCell ref="J11:N11"/>
    <mergeCell ref="Y11:AC11"/>
    <mergeCell ref="A12:B12"/>
    <mergeCell ref="C12:I12"/>
    <mergeCell ref="J12:N12"/>
    <mergeCell ref="Y12:AC12"/>
    <mergeCell ref="A17:B17"/>
    <mergeCell ref="C17:I17"/>
    <mergeCell ref="J17:N17"/>
    <mergeCell ref="Y17:AC17"/>
    <mergeCell ref="A18:B18"/>
    <mergeCell ref="C18:I18"/>
    <mergeCell ref="J18:N18"/>
    <mergeCell ref="Y18:AC18"/>
    <mergeCell ref="A15:B15"/>
    <mergeCell ref="C15:I15"/>
    <mergeCell ref="J15:N15"/>
    <mergeCell ref="Y15:AC15"/>
    <mergeCell ref="A16:B16"/>
    <mergeCell ref="C16:I16"/>
    <mergeCell ref="J16:N16"/>
    <mergeCell ref="Y16:AC16"/>
    <mergeCell ref="A21:B21"/>
    <mergeCell ref="C21:I21"/>
    <mergeCell ref="J21:N21"/>
    <mergeCell ref="Y21:AC21"/>
    <mergeCell ref="A22:B22"/>
    <mergeCell ref="C22:I22"/>
    <mergeCell ref="J22:N22"/>
    <mergeCell ref="Y22:AC22"/>
    <mergeCell ref="A19:B19"/>
    <mergeCell ref="C19:I19"/>
    <mergeCell ref="J19:N19"/>
    <mergeCell ref="Y19:AC19"/>
    <mergeCell ref="A20:B20"/>
    <mergeCell ref="C20:I20"/>
    <mergeCell ref="J20:N20"/>
    <mergeCell ref="Y20:AC20"/>
    <mergeCell ref="A23:B23"/>
    <mergeCell ref="C23:I23"/>
    <mergeCell ref="J23:N23"/>
    <mergeCell ref="Y23:AC23"/>
    <mergeCell ref="A26:B26"/>
    <mergeCell ref="C26:I26"/>
    <mergeCell ref="J26:N26"/>
    <mergeCell ref="O26:X26"/>
    <mergeCell ref="Y26:AC26"/>
    <mergeCell ref="A29:B29"/>
    <mergeCell ref="C29:I29"/>
    <mergeCell ref="J29:N29"/>
    <mergeCell ref="Y29:AC29"/>
    <mergeCell ref="A30:B30"/>
    <mergeCell ref="C30:I30"/>
    <mergeCell ref="J30:N30"/>
    <mergeCell ref="Y30:AC30"/>
    <mergeCell ref="A27:B27"/>
    <mergeCell ref="C27:I27"/>
    <mergeCell ref="J27:N27"/>
    <mergeCell ref="Y27:AC27"/>
    <mergeCell ref="A28:B28"/>
    <mergeCell ref="C28:I28"/>
    <mergeCell ref="J28:N28"/>
    <mergeCell ref="Y28:AC28"/>
    <mergeCell ref="A33:B33"/>
    <mergeCell ref="C33:I33"/>
    <mergeCell ref="J33:N33"/>
    <mergeCell ref="Y33:AC33"/>
    <mergeCell ref="A34:B34"/>
    <mergeCell ref="C34:I34"/>
    <mergeCell ref="J34:N34"/>
    <mergeCell ref="Y34:AC34"/>
    <mergeCell ref="A31:B31"/>
    <mergeCell ref="C31:I31"/>
    <mergeCell ref="J31:N31"/>
    <mergeCell ref="Y31:AC31"/>
    <mergeCell ref="A32:B32"/>
    <mergeCell ref="C32:I32"/>
    <mergeCell ref="J32:N32"/>
    <mergeCell ref="Y32:AC32"/>
    <mergeCell ref="A37:B37"/>
    <mergeCell ref="C37:I37"/>
    <mergeCell ref="J37:N37"/>
    <mergeCell ref="Y37:AC37"/>
    <mergeCell ref="A38:B38"/>
    <mergeCell ref="C38:I38"/>
    <mergeCell ref="J38:N38"/>
    <mergeCell ref="Y38:AC38"/>
    <mergeCell ref="A35:B35"/>
    <mergeCell ref="C35:I35"/>
    <mergeCell ref="J35:N35"/>
    <mergeCell ref="Y35:AC35"/>
    <mergeCell ref="A36:B36"/>
    <mergeCell ref="C36:I36"/>
    <mergeCell ref="J36:N36"/>
    <mergeCell ref="Y36:AC36"/>
    <mergeCell ref="A41:B41"/>
    <mergeCell ref="C41:I41"/>
    <mergeCell ref="J41:N41"/>
    <mergeCell ref="Y41:AC41"/>
    <mergeCell ref="A39:B39"/>
    <mergeCell ref="C39:I39"/>
    <mergeCell ref="J39:N39"/>
    <mergeCell ref="Y39:AC39"/>
    <mergeCell ref="A40:B40"/>
    <mergeCell ref="C40:I40"/>
    <mergeCell ref="J40:N40"/>
    <mergeCell ref="Y40:AC40"/>
  </mergeCells>
  <phoneticPr fontId="1"/>
  <hyperlinks>
    <hyperlink ref="AD1" location="一覧!A1" display="一覧"/>
  </hyperlinks>
  <pageMargins left="0.51181102362204722" right="0.51181102362204722" top="0.55118110236220474" bottom="0.55118110236220474"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40"/>
  <sheetViews>
    <sheetView view="pageBreakPreview" zoomScaleNormal="100" zoomScaleSheetLayoutView="100" workbookViewId="0">
      <selection activeCell="B31" sqref="B31:AC34"/>
    </sheetView>
  </sheetViews>
  <sheetFormatPr defaultColWidth="3.125" defaultRowHeight="17.25" customHeight="1" x14ac:dyDescent="0.4"/>
  <cols>
    <col min="1" max="29" width="3.125" style="19"/>
    <col min="30" max="30" width="5.75" style="19" customWidth="1"/>
    <col min="31" max="16384" width="3.125" style="19"/>
  </cols>
  <sheetData>
    <row r="1" spans="1:30" ht="17.25" customHeight="1" x14ac:dyDescent="0.4">
      <c r="A1" s="21" t="s">
        <v>310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89" t="s">
        <v>242</v>
      </c>
    </row>
    <row r="2" spans="1:30" ht="17.25" customHeight="1" x14ac:dyDescent="0.4">
      <c r="A2" s="21"/>
      <c r="B2" s="21"/>
      <c r="C2" s="21"/>
      <c r="D2" s="21"/>
      <c r="E2" s="21"/>
      <c r="F2" s="21"/>
      <c r="G2" s="21"/>
      <c r="H2" s="21"/>
      <c r="I2" s="21"/>
      <c r="J2" s="21"/>
      <c r="K2" s="21"/>
      <c r="L2" s="21"/>
      <c r="M2" s="21"/>
      <c r="N2" s="21"/>
      <c r="O2" s="21"/>
      <c r="P2" s="21"/>
      <c r="Q2" s="598" t="s">
        <v>148</v>
      </c>
      <c r="R2" s="598"/>
      <c r="S2" s="598"/>
      <c r="T2" s="598"/>
      <c r="U2" s="598"/>
      <c r="V2" s="598"/>
      <c r="W2" s="598"/>
      <c r="X2" s="598"/>
      <c r="Y2" s="598"/>
      <c r="Z2" s="598"/>
      <c r="AA2" s="598"/>
      <c r="AB2" s="598"/>
      <c r="AC2" s="598"/>
    </row>
    <row r="3" spans="1:30" ht="17.2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7.25" customHeight="1" x14ac:dyDescent="0.4">
      <c r="A4" s="21"/>
      <c r="B4" s="599" t="s">
        <v>222</v>
      </c>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21"/>
    </row>
    <row r="5" spans="1:30" ht="17.25" customHeight="1" x14ac:dyDescent="0.4">
      <c r="A5" s="21"/>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21"/>
    </row>
    <row r="6" spans="1:30" ht="17.2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7.25" customHeight="1" x14ac:dyDescent="0.4">
      <c r="A7" s="21"/>
      <c r="B7" s="21"/>
      <c r="C7" s="21"/>
      <c r="D7" s="21"/>
      <c r="E7" s="21"/>
      <c r="F7" s="21"/>
      <c r="G7" s="21"/>
      <c r="H7" s="21"/>
      <c r="I7" s="21"/>
      <c r="J7" s="21"/>
      <c r="K7" s="21"/>
      <c r="L7" s="21"/>
      <c r="M7" s="21"/>
      <c r="N7" s="21"/>
      <c r="O7" s="21"/>
      <c r="P7" s="21"/>
      <c r="Q7" s="21"/>
      <c r="R7" s="21"/>
      <c r="S7" s="21"/>
      <c r="T7" s="21"/>
      <c r="U7" s="600" t="s">
        <v>150</v>
      </c>
      <c r="V7" s="600"/>
      <c r="W7" s="600"/>
      <c r="X7" s="600"/>
      <c r="Y7" s="600"/>
      <c r="Z7" s="600"/>
      <c r="AA7" s="600"/>
      <c r="AB7" s="600"/>
      <c r="AC7" s="600"/>
    </row>
    <row r="8" spans="1:30" ht="17.25" customHeight="1" x14ac:dyDescent="0.4">
      <c r="A8" s="601" t="s">
        <v>151</v>
      </c>
      <c r="B8" s="601"/>
      <c r="C8" s="601"/>
      <c r="D8" s="601"/>
      <c r="E8" s="601"/>
      <c r="F8" s="21"/>
      <c r="G8" s="21"/>
      <c r="H8" s="21"/>
      <c r="I8" s="21"/>
      <c r="J8" s="21"/>
      <c r="K8" s="21"/>
      <c r="L8" s="21"/>
      <c r="M8" s="21"/>
      <c r="N8" s="21"/>
      <c r="O8" s="21"/>
      <c r="P8" s="21"/>
      <c r="Q8" s="21"/>
      <c r="R8" s="21"/>
      <c r="S8" s="21"/>
      <c r="T8" s="21"/>
      <c r="U8" s="21"/>
      <c r="V8" s="21"/>
      <c r="W8" s="21"/>
      <c r="X8" s="21"/>
      <c r="Y8" s="21"/>
      <c r="Z8" s="21"/>
      <c r="AA8" s="21"/>
      <c r="AB8" s="21"/>
      <c r="AC8" s="21"/>
    </row>
    <row r="9" spans="1:30" ht="17.2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30" ht="17.25" customHeight="1" x14ac:dyDescent="0.4">
      <c r="A10" s="21"/>
      <c r="B10" s="21"/>
      <c r="C10" s="21"/>
      <c r="D10" s="21"/>
      <c r="E10" s="21"/>
      <c r="F10" s="21"/>
      <c r="G10" s="21"/>
      <c r="H10" s="21"/>
      <c r="I10" s="21"/>
      <c r="J10" s="21"/>
      <c r="K10" s="21"/>
      <c r="L10" s="21"/>
      <c r="M10" s="21"/>
      <c r="N10" s="21"/>
      <c r="O10" s="600" t="s">
        <v>152</v>
      </c>
      <c r="P10" s="600"/>
      <c r="Q10" s="600"/>
      <c r="R10" s="21"/>
      <c r="S10" s="592" t="s">
        <v>153</v>
      </c>
      <c r="T10" s="592"/>
      <c r="U10" s="592"/>
      <c r="V10" s="592"/>
      <c r="W10" s="21"/>
      <c r="X10" s="21"/>
      <c r="Y10" s="21"/>
      <c r="Z10" s="21"/>
      <c r="AA10" s="21"/>
      <c r="AB10" s="21"/>
      <c r="AC10" s="21"/>
    </row>
    <row r="11" spans="1:30" ht="17.25" customHeight="1" x14ac:dyDescent="0.4">
      <c r="A11" s="21"/>
      <c r="B11" s="21"/>
      <c r="C11" s="21"/>
      <c r="D11" s="21"/>
      <c r="E11" s="21"/>
      <c r="F11" s="21"/>
      <c r="G11" s="21"/>
      <c r="H11" s="21"/>
      <c r="I11" s="21"/>
      <c r="J11" s="21"/>
      <c r="K11" s="21"/>
      <c r="L11" s="21"/>
      <c r="M11" s="21"/>
      <c r="N11" s="21"/>
      <c r="O11" s="21"/>
      <c r="P11" s="21"/>
      <c r="Q11" s="21"/>
      <c r="R11" s="21"/>
      <c r="S11" s="592" t="s">
        <v>154</v>
      </c>
      <c r="T11" s="592"/>
      <c r="U11" s="592"/>
      <c r="V11" s="592"/>
      <c r="W11" s="21"/>
      <c r="X11" s="21"/>
      <c r="Y11" s="21"/>
      <c r="Z11" s="21"/>
      <c r="AA11" s="21"/>
      <c r="AB11" s="21"/>
      <c r="AC11" s="21" t="s">
        <v>155</v>
      </c>
    </row>
    <row r="12" spans="1:30" ht="17.25" customHeight="1" x14ac:dyDescent="0.4">
      <c r="A12" s="21"/>
      <c r="B12" s="21"/>
      <c r="C12" s="21"/>
      <c r="D12" s="21"/>
      <c r="E12" s="21"/>
      <c r="F12" s="21"/>
      <c r="G12" s="21"/>
      <c r="H12" s="21"/>
      <c r="I12" s="21"/>
      <c r="J12" s="21"/>
      <c r="K12" s="21"/>
      <c r="L12" s="21"/>
      <c r="M12" s="21"/>
      <c r="N12" s="21"/>
      <c r="O12" s="21"/>
      <c r="P12" s="21"/>
      <c r="Q12" s="21"/>
      <c r="R12" s="21"/>
      <c r="S12" s="101"/>
      <c r="T12" s="101"/>
      <c r="U12" s="101"/>
      <c r="V12" s="101"/>
      <c r="W12" s="21"/>
      <c r="X12" s="21"/>
      <c r="Y12" s="21"/>
      <c r="Z12" s="21"/>
      <c r="AA12" s="21"/>
      <c r="AB12" s="21"/>
      <c r="AC12" s="21"/>
    </row>
    <row r="13" spans="1:30" ht="17.25" customHeight="1" x14ac:dyDescent="0.4">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30" ht="17.25" customHeight="1" x14ac:dyDescent="0.4">
      <c r="A14" s="593" t="s">
        <v>156</v>
      </c>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row>
    <row r="15" spans="1:30" ht="17.25" customHeight="1" x14ac:dyDescent="0.4">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row>
    <row r="16" spans="1:30" ht="17.25" customHeight="1" x14ac:dyDescent="0.4">
      <c r="A16" s="21"/>
      <c r="B16" s="21"/>
      <c r="C16" s="21"/>
      <c r="D16" s="21"/>
      <c r="E16" s="21"/>
      <c r="F16" s="594" t="s">
        <v>157</v>
      </c>
      <c r="G16" s="594"/>
      <c r="H16" s="594"/>
      <c r="I16" s="594"/>
      <c r="J16" s="594"/>
      <c r="K16" s="594"/>
      <c r="L16" s="22"/>
      <c r="M16" s="22"/>
      <c r="N16" s="22"/>
      <c r="O16" s="22"/>
      <c r="P16" s="22"/>
      <c r="Q16" s="22"/>
      <c r="R16" s="22"/>
      <c r="S16" s="22"/>
      <c r="T16" s="22"/>
      <c r="U16" s="22"/>
      <c r="V16" s="22"/>
      <c r="W16" s="22"/>
      <c r="X16" s="22"/>
      <c r="Y16" s="22"/>
      <c r="Z16" s="22"/>
      <c r="AA16" s="22"/>
      <c r="AB16" s="22"/>
      <c r="AC16" s="22"/>
    </row>
    <row r="17" spans="1:29" ht="17.25" customHeight="1" x14ac:dyDescent="0.4">
      <c r="A17" s="546" t="s">
        <v>223</v>
      </c>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row>
    <row r="18" spans="1:29" ht="17.25" customHeight="1" x14ac:dyDescent="0.4">
      <c r="A18" s="546"/>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row>
    <row r="19" spans="1:29" ht="17.25" customHeight="1" x14ac:dyDescent="0.4">
      <c r="A19" s="546"/>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row>
    <row r="20" spans="1:29" ht="17.25" customHeight="1" x14ac:dyDescent="0.4">
      <c r="A20" s="609" t="s">
        <v>224</v>
      </c>
      <c r="B20" s="610"/>
      <c r="C20" s="610"/>
      <c r="D20" s="610"/>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row>
    <row r="21" spans="1:29" ht="17.25" customHeight="1" x14ac:dyDescent="0.4">
      <c r="A21" s="610"/>
      <c r="B21" s="610"/>
      <c r="C21" s="610"/>
      <c r="D21" s="610"/>
      <c r="E21" s="610"/>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row>
    <row r="22" spans="1:29" ht="17.25" customHeight="1" x14ac:dyDescent="0.4">
      <c r="A22" s="610"/>
      <c r="B22" s="610"/>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row>
    <row r="23" spans="1:29" ht="17.25" customHeight="1" x14ac:dyDescent="0.4">
      <c r="A23" s="610"/>
      <c r="B23" s="610"/>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row>
    <row r="24" spans="1:29" ht="17.25" customHeight="1" x14ac:dyDescent="0.4">
      <c r="A24" s="610"/>
      <c r="B24" s="610"/>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row>
    <row r="25" spans="1:29" ht="17.25" customHeight="1" x14ac:dyDescent="0.4">
      <c r="A25" s="610"/>
      <c r="B25" s="610"/>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row>
    <row r="26" spans="1:29" ht="17.25" customHeight="1" x14ac:dyDescent="0.4">
      <c r="A26" s="610"/>
      <c r="B26" s="610"/>
      <c r="C26" s="610"/>
      <c r="D26" s="610"/>
      <c r="E26" s="610"/>
      <c r="F26" s="610"/>
      <c r="G26" s="610"/>
      <c r="H26" s="610"/>
      <c r="I26" s="610"/>
      <c r="J26" s="610"/>
      <c r="K26" s="610"/>
      <c r="L26" s="610"/>
      <c r="M26" s="610"/>
      <c r="N26" s="610"/>
      <c r="O26" s="610"/>
      <c r="P26" s="610"/>
      <c r="Q26" s="610"/>
      <c r="R26" s="610"/>
      <c r="S26" s="610"/>
      <c r="T26" s="610"/>
      <c r="U26" s="610"/>
      <c r="V26" s="610"/>
      <c r="W26" s="610"/>
      <c r="X26" s="610"/>
      <c r="Y26" s="610"/>
      <c r="Z26" s="610"/>
      <c r="AA26" s="610"/>
      <c r="AB26" s="610"/>
      <c r="AC26" s="610"/>
    </row>
    <row r="27" spans="1:29" ht="17.25" customHeight="1" x14ac:dyDescent="0.4">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row>
    <row r="28" spans="1:29" ht="17.25" customHeight="1" x14ac:dyDescent="0.4">
      <c r="A28" s="546" t="s">
        <v>225</v>
      </c>
      <c r="B28" s="546"/>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row>
    <row r="29" spans="1:29" ht="17.25" customHeight="1" x14ac:dyDescent="0.4">
      <c r="A29" s="546"/>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row>
    <row r="30" spans="1:29" ht="17.25" customHeight="1" x14ac:dyDescent="0.4">
      <c r="A30" s="611" t="s">
        <v>226</v>
      </c>
      <c r="B30" s="608"/>
      <c r="C30" s="608"/>
      <c r="D30" s="56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70"/>
    </row>
    <row r="31" spans="1:29" ht="17.25" customHeight="1" x14ac:dyDescent="0.4">
      <c r="A31" s="605"/>
      <c r="B31" s="606"/>
      <c r="C31" s="606"/>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7"/>
    </row>
    <row r="32" spans="1:29" ht="17.25" customHeight="1" x14ac:dyDescent="0.4">
      <c r="A32" s="605"/>
      <c r="B32" s="606"/>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7"/>
    </row>
    <row r="33" spans="1:29" ht="17.25" customHeight="1" x14ac:dyDescent="0.4">
      <c r="A33" s="605"/>
      <c r="B33" s="606"/>
      <c r="C33" s="606"/>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7"/>
    </row>
    <row r="34" spans="1:29" ht="17.25" customHeight="1" x14ac:dyDescent="0.4">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3"/>
    </row>
    <row r="35" spans="1:29" ht="17.25" customHeight="1" x14ac:dyDescent="0.4">
      <c r="A35" s="611" t="s">
        <v>227</v>
      </c>
      <c r="B35" s="608"/>
      <c r="C35" s="608"/>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70"/>
    </row>
    <row r="36" spans="1:29" ht="17.25" customHeight="1" x14ac:dyDescent="0.4">
      <c r="A36" s="605"/>
      <c r="B36" s="606"/>
      <c r="C36" s="606"/>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7"/>
    </row>
    <row r="37" spans="1:29" ht="17.25" customHeight="1" x14ac:dyDescent="0.4">
      <c r="A37" s="605"/>
      <c r="B37" s="606"/>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7"/>
    </row>
    <row r="38" spans="1:29" ht="17.25" customHeight="1" x14ac:dyDescent="0.4">
      <c r="A38" s="605"/>
      <c r="B38" s="606"/>
      <c r="C38" s="606"/>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7"/>
    </row>
    <row r="39" spans="1:29" ht="17.25" customHeight="1" x14ac:dyDescent="0.4">
      <c r="A39" s="571"/>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3"/>
    </row>
    <row r="40" spans="1:29" ht="17.25" customHeight="1" x14ac:dyDescent="0.4">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sheetData>
  <mergeCells count="21">
    <mergeCell ref="A28:AC29"/>
    <mergeCell ref="Q2:T2"/>
    <mergeCell ref="U2:AC2"/>
    <mergeCell ref="B4:AB5"/>
    <mergeCell ref="U7:AC7"/>
    <mergeCell ref="A8:E8"/>
    <mergeCell ref="O10:Q10"/>
    <mergeCell ref="S10:V10"/>
    <mergeCell ref="S11:V11"/>
    <mergeCell ref="A14:AC14"/>
    <mergeCell ref="F16:K16"/>
    <mergeCell ref="A17:AC19"/>
    <mergeCell ref="A20:AC26"/>
    <mergeCell ref="A36:A39"/>
    <mergeCell ref="B36:AC39"/>
    <mergeCell ref="A30:C30"/>
    <mergeCell ref="D30:AC30"/>
    <mergeCell ref="A31:A34"/>
    <mergeCell ref="B31:AC34"/>
    <mergeCell ref="A35:C35"/>
    <mergeCell ref="D35:AC35"/>
  </mergeCells>
  <phoneticPr fontId="1"/>
  <hyperlinks>
    <hyperlink ref="AD1" location="一覧!A1" display="一覧"/>
  </hyperlinks>
  <pageMargins left="0.51181102362204722" right="0.51181102362204722" top="0.55118110236220474"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62"/>
  <sheetViews>
    <sheetView view="pageBreakPreview" zoomScaleNormal="100" zoomScaleSheetLayoutView="100" workbookViewId="0">
      <selection activeCell="W1" sqref="W1"/>
    </sheetView>
  </sheetViews>
  <sheetFormatPr defaultColWidth="9" defaultRowHeight="13.5" x14ac:dyDescent="0.15"/>
  <cols>
    <col min="1" max="22" width="4.625" style="4" customWidth="1"/>
    <col min="23" max="23" width="7.125" style="4" bestFit="1" customWidth="1"/>
    <col min="24" max="45" width="4.625" style="4" customWidth="1"/>
    <col min="46" max="16384" width="9" style="4"/>
  </cols>
  <sheetData>
    <row r="1" spans="1:23" ht="19.5" thickBot="1" x14ac:dyDescent="0.2">
      <c r="A1" s="53" t="s">
        <v>25</v>
      </c>
      <c r="B1" s="53"/>
      <c r="C1" s="53"/>
      <c r="D1" s="24"/>
      <c r="E1" s="24"/>
      <c r="F1" s="24"/>
      <c r="G1" s="24"/>
      <c r="H1" s="24"/>
      <c r="I1" s="24"/>
      <c r="J1" s="24"/>
      <c r="K1" s="24"/>
      <c r="L1" s="24"/>
      <c r="M1" s="24"/>
      <c r="N1" s="24"/>
      <c r="O1" s="24"/>
      <c r="P1" s="24"/>
      <c r="Q1" s="24"/>
      <c r="R1" s="24"/>
      <c r="S1" s="24"/>
      <c r="T1" s="24"/>
      <c r="U1" s="24"/>
      <c r="W1" s="89" t="s">
        <v>228</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27</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t="s">
        <v>34</v>
      </c>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35</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58"/>
      <c r="B16" s="58"/>
      <c r="C16" s="58"/>
      <c r="D16" s="58"/>
      <c r="E16" s="58"/>
      <c r="F16" s="58"/>
      <c r="G16" s="58"/>
      <c r="H16" s="58"/>
      <c r="I16" s="58"/>
      <c r="J16" s="58"/>
      <c r="K16" s="58"/>
      <c r="L16" s="58"/>
      <c r="M16" s="58"/>
      <c r="N16" s="59"/>
      <c r="O16" s="59"/>
      <c r="P16" s="59"/>
      <c r="Q16" s="59"/>
      <c r="R16" s="59"/>
      <c r="S16" s="60"/>
      <c r="T16" s="60"/>
      <c r="U16" s="60"/>
      <c r="V16" s="5"/>
    </row>
    <row r="17" spans="1:21" ht="15.95" customHeight="1" thickTop="1" x14ac:dyDescent="0.15">
      <c r="A17" s="251" t="s">
        <v>36</v>
      </c>
      <c r="B17" s="253" t="s">
        <v>37</v>
      </c>
      <c r="C17" s="254"/>
      <c r="D17" s="254"/>
      <c r="E17" s="255"/>
      <c r="F17" s="256"/>
      <c r="G17" s="257"/>
      <c r="H17" s="257"/>
      <c r="I17" s="257"/>
      <c r="J17" s="257"/>
      <c r="K17" s="257"/>
      <c r="L17" s="257"/>
      <c r="M17" s="257"/>
      <c r="N17" s="257"/>
      <c r="O17" s="257"/>
      <c r="P17" s="257"/>
      <c r="Q17" s="257"/>
      <c r="R17" s="257"/>
      <c r="S17" s="257"/>
      <c r="T17" s="257"/>
      <c r="U17" s="258"/>
    </row>
    <row r="18" spans="1:21" ht="15.95" customHeight="1" x14ac:dyDescent="0.15">
      <c r="A18" s="252"/>
      <c r="B18" s="216" t="s">
        <v>38</v>
      </c>
      <c r="C18" s="217"/>
      <c r="D18" s="217"/>
      <c r="E18" s="218"/>
      <c r="F18" s="259"/>
      <c r="G18" s="260"/>
      <c r="H18" s="260"/>
      <c r="I18" s="260"/>
      <c r="J18" s="260"/>
      <c r="K18" s="260"/>
      <c r="L18" s="260"/>
      <c r="M18" s="260"/>
      <c r="N18" s="260"/>
      <c r="O18" s="260"/>
      <c r="P18" s="260"/>
      <c r="Q18" s="260"/>
      <c r="R18" s="260"/>
      <c r="S18" s="260"/>
      <c r="T18" s="260"/>
      <c r="U18" s="261"/>
    </row>
    <row r="19" spans="1:21" ht="15.95" customHeight="1" x14ac:dyDescent="0.15">
      <c r="A19" s="252"/>
      <c r="B19" s="222"/>
      <c r="C19" s="223"/>
      <c r="D19" s="223"/>
      <c r="E19" s="224"/>
      <c r="F19" s="262"/>
      <c r="G19" s="263"/>
      <c r="H19" s="263"/>
      <c r="I19" s="263"/>
      <c r="J19" s="263"/>
      <c r="K19" s="263"/>
      <c r="L19" s="263"/>
      <c r="M19" s="263"/>
      <c r="N19" s="263"/>
      <c r="O19" s="263"/>
      <c r="P19" s="263"/>
      <c r="Q19" s="263"/>
      <c r="R19" s="263"/>
      <c r="S19" s="263"/>
      <c r="T19" s="263"/>
      <c r="U19" s="264"/>
    </row>
    <row r="20" spans="1:21" ht="15.95" customHeight="1" x14ac:dyDescent="0.15">
      <c r="A20" s="252"/>
      <c r="B20" s="216" t="s">
        <v>39</v>
      </c>
      <c r="C20" s="217"/>
      <c r="D20" s="217"/>
      <c r="E20" s="218"/>
      <c r="F20" s="225" t="s">
        <v>40</v>
      </c>
      <c r="G20" s="226"/>
      <c r="H20" s="226"/>
      <c r="I20" s="226"/>
      <c r="J20" s="226"/>
      <c r="K20" s="226"/>
      <c r="L20" s="226"/>
      <c r="M20" s="226"/>
      <c r="N20" s="226"/>
      <c r="O20" s="226"/>
      <c r="P20" s="226"/>
      <c r="Q20" s="226"/>
      <c r="R20" s="226"/>
      <c r="S20" s="226"/>
      <c r="T20" s="226"/>
      <c r="U20" s="227"/>
    </row>
    <row r="21" spans="1:21" ht="15.95" customHeight="1" x14ac:dyDescent="0.15">
      <c r="A21" s="252"/>
      <c r="B21" s="219"/>
      <c r="C21" s="220"/>
      <c r="D21" s="220"/>
      <c r="E21" s="221"/>
      <c r="F21" s="228"/>
      <c r="G21" s="229"/>
      <c r="H21" s="229"/>
      <c r="I21" s="229"/>
      <c r="J21" s="229"/>
      <c r="K21" s="229"/>
      <c r="L21" s="229"/>
      <c r="M21" s="229"/>
      <c r="N21" s="229"/>
      <c r="O21" s="229"/>
      <c r="P21" s="229"/>
      <c r="Q21" s="229"/>
      <c r="R21" s="229"/>
      <c r="S21" s="229"/>
      <c r="T21" s="229"/>
      <c r="U21" s="230"/>
    </row>
    <row r="22" spans="1:21" ht="15.95" customHeight="1" x14ac:dyDescent="0.15">
      <c r="A22" s="252"/>
      <c r="B22" s="222"/>
      <c r="C22" s="223"/>
      <c r="D22" s="223"/>
      <c r="E22" s="224"/>
      <c r="F22" s="208"/>
      <c r="G22" s="209"/>
      <c r="H22" s="209"/>
      <c r="I22" s="209"/>
      <c r="J22" s="209"/>
      <c r="K22" s="209"/>
      <c r="L22" s="209"/>
      <c r="M22" s="209"/>
      <c r="N22" s="209"/>
      <c r="O22" s="209"/>
      <c r="P22" s="209"/>
      <c r="Q22" s="209"/>
      <c r="R22" s="209"/>
      <c r="S22" s="209"/>
      <c r="T22" s="209"/>
      <c r="U22" s="215"/>
    </row>
    <row r="23" spans="1:21" ht="15.95" customHeight="1" x14ac:dyDescent="0.15">
      <c r="A23" s="252"/>
      <c r="B23" s="265" t="s">
        <v>41</v>
      </c>
      <c r="C23" s="266"/>
      <c r="D23" s="266"/>
      <c r="E23" s="267"/>
      <c r="F23" s="240"/>
      <c r="G23" s="236"/>
      <c r="H23" s="236"/>
      <c r="I23" s="236"/>
      <c r="J23" s="236"/>
      <c r="K23" s="236"/>
      <c r="L23" s="241"/>
      <c r="M23" s="238" t="s">
        <v>42</v>
      </c>
      <c r="N23" s="268"/>
      <c r="O23" s="239"/>
      <c r="P23" s="235"/>
      <c r="Q23" s="236"/>
      <c r="R23" s="236"/>
      <c r="S23" s="236"/>
      <c r="T23" s="236"/>
      <c r="U23" s="237"/>
    </row>
    <row r="24" spans="1:21" ht="15.95" customHeight="1" x14ac:dyDescent="0.15">
      <c r="A24" s="252"/>
      <c r="B24" s="238" t="s">
        <v>9</v>
      </c>
      <c r="C24" s="239"/>
      <c r="D24" s="238" t="s">
        <v>43</v>
      </c>
      <c r="E24" s="239"/>
      <c r="F24" s="240"/>
      <c r="G24" s="236"/>
      <c r="H24" s="236"/>
      <c r="I24" s="236"/>
      <c r="J24" s="236"/>
      <c r="K24" s="236"/>
      <c r="L24" s="241"/>
      <c r="M24" s="242" t="s">
        <v>44</v>
      </c>
      <c r="N24" s="242"/>
      <c r="O24" s="242"/>
      <c r="P24" s="235"/>
      <c r="Q24" s="236"/>
      <c r="R24" s="236"/>
      <c r="S24" s="236"/>
      <c r="T24" s="236"/>
      <c r="U24" s="237"/>
    </row>
    <row r="25" spans="1:21" ht="15.95" customHeight="1" x14ac:dyDescent="0.15">
      <c r="A25" s="252"/>
      <c r="B25" s="216" t="s">
        <v>45</v>
      </c>
      <c r="C25" s="217"/>
      <c r="D25" s="217"/>
      <c r="E25" s="218"/>
      <c r="F25" s="216" t="s">
        <v>46</v>
      </c>
      <c r="G25" s="217"/>
      <c r="H25" s="218"/>
      <c r="I25" s="225"/>
      <c r="J25" s="226"/>
      <c r="K25" s="226"/>
      <c r="L25" s="231"/>
      <c r="M25" s="216" t="s">
        <v>47</v>
      </c>
      <c r="N25" s="217"/>
      <c r="O25" s="218"/>
      <c r="P25" s="232"/>
      <c r="Q25" s="233"/>
      <c r="R25" s="233"/>
      <c r="S25" s="233"/>
      <c r="T25" s="233"/>
      <c r="U25" s="234"/>
    </row>
    <row r="26" spans="1:21" ht="15.95" customHeight="1" x14ac:dyDescent="0.15">
      <c r="A26" s="252"/>
      <c r="B26" s="222"/>
      <c r="C26" s="223"/>
      <c r="D26" s="223"/>
      <c r="E26" s="224"/>
      <c r="F26" s="222"/>
      <c r="G26" s="223"/>
      <c r="H26" s="224"/>
      <c r="I26" s="208"/>
      <c r="J26" s="209"/>
      <c r="K26" s="209"/>
      <c r="L26" s="210"/>
      <c r="M26" s="211" t="s">
        <v>48</v>
      </c>
      <c r="N26" s="212"/>
      <c r="O26" s="213"/>
      <c r="P26" s="214"/>
      <c r="Q26" s="209"/>
      <c r="R26" s="209"/>
      <c r="S26" s="209"/>
      <c r="T26" s="209"/>
      <c r="U26" s="215"/>
    </row>
    <row r="27" spans="1:21" ht="15.95" customHeight="1" x14ac:dyDescent="0.15">
      <c r="A27" s="252"/>
      <c r="B27" s="216" t="s">
        <v>49</v>
      </c>
      <c r="C27" s="217"/>
      <c r="D27" s="217"/>
      <c r="E27" s="218"/>
      <c r="F27" s="225" t="s">
        <v>40</v>
      </c>
      <c r="G27" s="226"/>
      <c r="H27" s="226"/>
      <c r="I27" s="226"/>
      <c r="J27" s="226"/>
      <c r="K27" s="226"/>
      <c r="L27" s="226"/>
      <c r="M27" s="226"/>
      <c r="N27" s="226"/>
      <c r="O27" s="226"/>
      <c r="P27" s="226"/>
      <c r="Q27" s="226"/>
      <c r="R27" s="226"/>
      <c r="S27" s="226"/>
      <c r="T27" s="226"/>
      <c r="U27" s="227"/>
    </row>
    <row r="28" spans="1:21" ht="15.95" customHeight="1" x14ac:dyDescent="0.15">
      <c r="A28" s="252"/>
      <c r="B28" s="219"/>
      <c r="C28" s="220"/>
      <c r="D28" s="220"/>
      <c r="E28" s="221"/>
      <c r="F28" s="228"/>
      <c r="G28" s="229"/>
      <c r="H28" s="229"/>
      <c r="I28" s="229"/>
      <c r="J28" s="229"/>
      <c r="K28" s="229"/>
      <c r="L28" s="229"/>
      <c r="M28" s="229"/>
      <c r="N28" s="229"/>
      <c r="O28" s="229"/>
      <c r="P28" s="229"/>
      <c r="Q28" s="229"/>
      <c r="R28" s="229"/>
      <c r="S28" s="229"/>
      <c r="T28" s="229"/>
      <c r="U28" s="230"/>
    </row>
    <row r="29" spans="1:21" ht="15.95" customHeight="1" x14ac:dyDescent="0.15">
      <c r="A29" s="252"/>
      <c r="B29" s="222"/>
      <c r="C29" s="223"/>
      <c r="D29" s="223"/>
      <c r="E29" s="224"/>
      <c r="F29" s="208"/>
      <c r="G29" s="209"/>
      <c r="H29" s="209"/>
      <c r="I29" s="209"/>
      <c r="J29" s="209"/>
      <c r="K29" s="209"/>
      <c r="L29" s="209"/>
      <c r="M29" s="209"/>
      <c r="N29" s="209"/>
      <c r="O29" s="209"/>
      <c r="P29" s="209"/>
      <c r="Q29" s="209"/>
      <c r="R29" s="209"/>
      <c r="S29" s="209"/>
      <c r="T29" s="209"/>
      <c r="U29" s="215"/>
    </row>
    <row r="30" spans="1:21" ht="15.95" customHeight="1" x14ac:dyDescent="0.15">
      <c r="A30" s="168" t="s">
        <v>50</v>
      </c>
      <c r="B30" s="171" t="s">
        <v>47</v>
      </c>
      <c r="C30" s="172"/>
      <c r="D30" s="172"/>
      <c r="E30" s="173"/>
      <c r="F30" s="174"/>
      <c r="G30" s="175"/>
      <c r="H30" s="175"/>
      <c r="I30" s="175"/>
      <c r="J30" s="175"/>
      <c r="K30" s="175"/>
      <c r="L30" s="175"/>
      <c r="M30" s="175"/>
      <c r="N30" s="175"/>
      <c r="O30" s="175"/>
      <c r="P30" s="175"/>
      <c r="Q30" s="175"/>
      <c r="R30" s="175"/>
      <c r="S30" s="175"/>
      <c r="T30" s="175"/>
      <c r="U30" s="176"/>
    </row>
    <row r="31" spans="1:21" ht="15.95" customHeight="1" x14ac:dyDescent="0.15">
      <c r="A31" s="169"/>
      <c r="B31" s="177" t="s">
        <v>51</v>
      </c>
      <c r="C31" s="178"/>
      <c r="D31" s="178"/>
      <c r="E31" s="179"/>
      <c r="F31" s="183"/>
      <c r="G31" s="184"/>
      <c r="H31" s="184"/>
      <c r="I31" s="184"/>
      <c r="J31" s="184"/>
      <c r="K31" s="184"/>
      <c r="L31" s="184"/>
      <c r="M31" s="184"/>
      <c r="N31" s="184"/>
      <c r="O31" s="184"/>
      <c r="P31" s="184"/>
      <c r="Q31" s="184"/>
      <c r="R31" s="184"/>
      <c r="S31" s="184"/>
      <c r="T31" s="184"/>
      <c r="U31" s="185"/>
    </row>
    <row r="32" spans="1:21" ht="15.95" customHeight="1" x14ac:dyDescent="0.15">
      <c r="A32" s="169"/>
      <c r="B32" s="180"/>
      <c r="C32" s="181"/>
      <c r="D32" s="181"/>
      <c r="E32" s="182"/>
      <c r="F32" s="186"/>
      <c r="G32" s="187"/>
      <c r="H32" s="187"/>
      <c r="I32" s="187"/>
      <c r="J32" s="187"/>
      <c r="K32" s="187"/>
      <c r="L32" s="187"/>
      <c r="M32" s="187"/>
      <c r="N32" s="187"/>
      <c r="O32" s="187"/>
      <c r="P32" s="187"/>
      <c r="Q32" s="187"/>
      <c r="R32" s="187"/>
      <c r="S32" s="187"/>
      <c r="T32" s="187"/>
      <c r="U32" s="188"/>
    </row>
    <row r="33" spans="1:22" ht="15.95" customHeight="1" x14ac:dyDescent="0.15">
      <c r="A33" s="169"/>
      <c r="B33" s="189" t="s">
        <v>52</v>
      </c>
      <c r="C33" s="190"/>
      <c r="D33" s="190"/>
      <c r="E33" s="191"/>
      <c r="F33" s="198" t="s">
        <v>53</v>
      </c>
      <c r="G33" s="199"/>
      <c r="H33" s="199"/>
      <c r="I33" s="199"/>
      <c r="J33" s="199"/>
      <c r="K33" s="199"/>
      <c r="L33" s="199"/>
      <c r="M33" s="199"/>
      <c r="N33" s="199"/>
      <c r="O33" s="199"/>
      <c r="P33" s="199"/>
      <c r="Q33" s="199"/>
      <c r="R33" s="199"/>
      <c r="S33" s="199"/>
      <c r="T33" s="199"/>
      <c r="U33" s="200"/>
    </row>
    <row r="34" spans="1:22" ht="15.95" customHeight="1" x14ac:dyDescent="0.15">
      <c r="A34" s="169"/>
      <c r="B34" s="192"/>
      <c r="C34" s="193"/>
      <c r="D34" s="193"/>
      <c r="E34" s="194"/>
      <c r="F34" s="201"/>
      <c r="G34" s="202"/>
      <c r="H34" s="202"/>
      <c r="I34" s="202"/>
      <c r="J34" s="202"/>
      <c r="K34" s="202"/>
      <c r="L34" s="202"/>
      <c r="M34" s="202"/>
      <c r="N34" s="202"/>
      <c r="O34" s="202"/>
      <c r="P34" s="202"/>
      <c r="Q34" s="202"/>
      <c r="R34" s="202"/>
      <c r="S34" s="202"/>
      <c r="T34" s="202"/>
      <c r="U34" s="203"/>
    </row>
    <row r="35" spans="1:22" ht="15.95" customHeight="1" x14ac:dyDescent="0.15">
      <c r="A35" s="169"/>
      <c r="B35" s="195"/>
      <c r="C35" s="196"/>
      <c r="D35" s="196"/>
      <c r="E35" s="197"/>
      <c r="F35" s="204"/>
      <c r="G35" s="205"/>
      <c r="H35" s="205"/>
      <c r="I35" s="205"/>
      <c r="J35" s="184"/>
      <c r="K35" s="184"/>
      <c r="L35" s="184"/>
      <c r="M35" s="184"/>
      <c r="N35" s="184"/>
      <c r="O35" s="184"/>
      <c r="P35" s="184"/>
      <c r="Q35" s="184"/>
      <c r="R35" s="184"/>
      <c r="S35" s="184"/>
      <c r="T35" s="184"/>
      <c r="U35" s="185"/>
    </row>
    <row r="36" spans="1:22" ht="15.95" customHeight="1" x14ac:dyDescent="0.15">
      <c r="A36" s="169"/>
      <c r="B36" s="140" t="s">
        <v>54</v>
      </c>
      <c r="C36" s="141"/>
      <c r="D36" s="141"/>
      <c r="E36" s="141"/>
      <c r="F36" s="141"/>
      <c r="G36" s="141"/>
      <c r="H36" s="141"/>
      <c r="I36" s="206"/>
      <c r="J36" s="140" t="s">
        <v>55</v>
      </c>
      <c r="K36" s="141"/>
      <c r="L36" s="141"/>
      <c r="M36" s="141"/>
      <c r="N36" s="141"/>
      <c r="O36" s="141"/>
      <c r="P36" s="141"/>
      <c r="Q36" s="141"/>
      <c r="R36" s="141"/>
      <c r="S36" s="141"/>
      <c r="T36" s="141"/>
      <c r="U36" s="142"/>
      <c r="V36" s="5"/>
    </row>
    <row r="37" spans="1:22" ht="15.95" customHeight="1" x14ac:dyDescent="0.15">
      <c r="A37" s="169"/>
      <c r="B37" s="143"/>
      <c r="C37" s="144"/>
      <c r="D37" s="144"/>
      <c r="E37" s="144"/>
      <c r="F37" s="144"/>
      <c r="G37" s="144"/>
      <c r="H37" s="144"/>
      <c r="I37" s="207"/>
      <c r="J37" s="143"/>
      <c r="K37" s="144"/>
      <c r="L37" s="144"/>
      <c r="M37" s="144"/>
      <c r="N37" s="144"/>
      <c r="O37" s="144"/>
      <c r="P37" s="144"/>
      <c r="Q37" s="144"/>
      <c r="R37" s="144"/>
      <c r="S37" s="144"/>
      <c r="T37" s="144"/>
      <c r="U37" s="145"/>
    </row>
    <row r="38" spans="1:22" ht="15.95" customHeight="1" x14ac:dyDescent="0.15">
      <c r="A38" s="169"/>
      <c r="B38" s="146"/>
      <c r="C38" s="147"/>
      <c r="D38" s="147"/>
      <c r="E38" s="147"/>
      <c r="F38" s="147"/>
      <c r="G38" s="147"/>
      <c r="H38" s="147"/>
      <c r="I38" s="148"/>
      <c r="J38" s="155"/>
      <c r="K38" s="156"/>
      <c r="L38" s="156"/>
      <c r="M38" s="156"/>
      <c r="N38" s="156"/>
      <c r="O38" s="156"/>
      <c r="P38" s="156"/>
      <c r="Q38" s="156"/>
      <c r="R38" s="156"/>
      <c r="S38" s="156"/>
      <c r="T38" s="156"/>
      <c r="U38" s="157"/>
    </row>
    <row r="39" spans="1:22" ht="15.95" customHeight="1" x14ac:dyDescent="0.15">
      <c r="A39" s="169"/>
      <c r="B39" s="149"/>
      <c r="C39" s="150"/>
      <c r="D39" s="150"/>
      <c r="E39" s="150"/>
      <c r="F39" s="150"/>
      <c r="G39" s="150"/>
      <c r="H39" s="150"/>
      <c r="I39" s="151"/>
      <c r="J39" s="158"/>
      <c r="K39" s="159"/>
      <c r="L39" s="159"/>
      <c r="M39" s="159"/>
      <c r="N39" s="159"/>
      <c r="O39" s="159"/>
      <c r="P39" s="159"/>
      <c r="Q39" s="159"/>
      <c r="R39" s="159"/>
      <c r="S39" s="159"/>
      <c r="T39" s="159"/>
      <c r="U39" s="160"/>
    </row>
    <row r="40" spans="1:22" ht="15.95" customHeight="1" x14ac:dyDescent="0.15">
      <c r="A40" s="169"/>
      <c r="B40" s="152"/>
      <c r="C40" s="153"/>
      <c r="D40" s="153"/>
      <c r="E40" s="153"/>
      <c r="F40" s="153"/>
      <c r="G40" s="153"/>
      <c r="H40" s="153"/>
      <c r="I40" s="154"/>
      <c r="J40" s="161"/>
      <c r="K40" s="162"/>
      <c r="L40" s="162"/>
      <c r="M40" s="162"/>
      <c r="N40" s="162"/>
      <c r="O40" s="162"/>
      <c r="P40" s="162"/>
      <c r="Q40" s="162"/>
      <c r="R40" s="162"/>
      <c r="S40" s="162"/>
      <c r="T40" s="162"/>
      <c r="U40" s="163"/>
    </row>
    <row r="41" spans="1:22" ht="15.95" customHeight="1" x14ac:dyDescent="0.15">
      <c r="A41" s="169"/>
      <c r="B41" s="164" t="s">
        <v>56</v>
      </c>
      <c r="C41" s="165"/>
      <c r="D41" s="165"/>
      <c r="E41" s="165"/>
      <c r="F41" s="165"/>
      <c r="G41" s="165"/>
      <c r="H41" s="165"/>
      <c r="I41" s="165"/>
      <c r="J41" s="165"/>
      <c r="K41" s="166"/>
      <c r="L41" s="164" t="s">
        <v>57</v>
      </c>
      <c r="M41" s="165"/>
      <c r="N41" s="165"/>
      <c r="O41" s="165"/>
      <c r="P41" s="165"/>
      <c r="Q41" s="165"/>
      <c r="R41" s="165"/>
      <c r="S41" s="165"/>
      <c r="T41" s="165"/>
      <c r="U41" s="167"/>
    </row>
    <row r="42" spans="1:22" ht="15.95" customHeight="1" x14ac:dyDescent="0.15">
      <c r="A42" s="169"/>
      <c r="B42" s="121"/>
      <c r="C42" s="122"/>
      <c r="D42" s="122"/>
      <c r="E42" s="122"/>
      <c r="F42" s="122"/>
      <c r="G42" s="122"/>
      <c r="H42" s="122"/>
      <c r="I42" s="122"/>
      <c r="J42" s="122"/>
      <c r="K42" s="122"/>
      <c r="L42" s="63"/>
      <c r="M42" s="64"/>
      <c r="N42" s="65"/>
      <c r="O42" s="64"/>
      <c r="P42" s="64"/>
      <c r="Q42" s="64"/>
      <c r="R42" s="66"/>
      <c r="S42" s="66"/>
      <c r="T42" s="65"/>
      <c r="U42" s="78"/>
    </row>
    <row r="43" spans="1:22" ht="15.95" customHeight="1" x14ac:dyDescent="0.15">
      <c r="A43" s="169"/>
      <c r="B43" s="121"/>
      <c r="C43" s="122"/>
      <c r="D43" s="122"/>
      <c r="E43" s="122"/>
      <c r="F43" s="122"/>
      <c r="G43" s="122"/>
      <c r="H43" s="122"/>
      <c r="I43" s="122"/>
      <c r="J43" s="122"/>
      <c r="K43" s="122"/>
      <c r="L43" s="63"/>
      <c r="M43" s="64"/>
      <c r="N43" s="65"/>
      <c r="O43" s="64"/>
      <c r="P43" s="64"/>
      <c r="Q43" s="64"/>
      <c r="R43" s="66"/>
      <c r="S43" s="66"/>
      <c r="T43" s="65"/>
      <c r="U43" s="78"/>
    </row>
    <row r="44" spans="1:22" ht="15.95" customHeight="1" x14ac:dyDescent="0.15">
      <c r="A44" s="169"/>
      <c r="B44" s="121"/>
      <c r="C44" s="122"/>
      <c r="D44" s="122"/>
      <c r="E44" s="122"/>
      <c r="F44" s="122"/>
      <c r="G44" s="122"/>
      <c r="H44" s="122"/>
      <c r="I44" s="122"/>
      <c r="J44" s="122"/>
      <c r="K44" s="122"/>
      <c r="L44" s="63"/>
      <c r="M44" s="64"/>
      <c r="N44" s="65"/>
      <c r="O44" s="64"/>
      <c r="P44" s="64"/>
      <c r="Q44" s="64"/>
      <c r="R44" s="66"/>
      <c r="S44" s="66"/>
      <c r="T44" s="65"/>
      <c r="U44" s="78"/>
    </row>
    <row r="45" spans="1:22" ht="15.95" customHeight="1" x14ac:dyDescent="0.15">
      <c r="A45" s="169"/>
      <c r="B45" s="123" t="s">
        <v>58</v>
      </c>
      <c r="C45" s="124"/>
      <c r="D45" s="125"/>
      <c r="E45" s="133"/>
      <c r="F45" s="134"/>
      <c r="G45" s="134"/>
      <c r="H45" s="134"/>
      <c r="I45" s="134"/>
      <c r="J45" s="134"/>
      <c r="K45" s="134"/>
      <c r="L45" s="134"/>
      <c r="M45" s="134"/>
      <c r="N45" s="134"/>
      <c r="O45" s="134"/>
      <c r="P45" s="134"/>
      <c r="Q45" s="134"/>
      <c r="R45" s="134"/>
      <c r="S45" s="134"/>
      <c r="T45" s="134"/>
      <c r="U45" s="135"/>
    </row>
    <row r="46" spans="1:22" ht="15.95" customHeight="1" x14ac:dyDescent="0.15">
      <c r="A46" s="169"/>
      <c r="B46" s="126"/>
      <c r="C46" s="127"/>
      <c r="D46" s="128"/>
      <c r="E46" s="136"/>
      <c r="F46" s="137"/>
      <c r="G46" s="137"/>
      <c r="H46" s="137"/>
      <c r="I46" s="137"/>
      <c r="J46" s="137"/>
      <c r="K46" s="137"/>
      <c r="L46" s="137"/>
      <c r="M46" s="137"/>
      <c r="N46" s="137"/>
      <c r="O46" s="137"/>
      <c r="P46" s="137"/>
      <c r="Q46" s="137"/>
      <c r="R46" s="137"/>
      <c r="S46" s="137"/>
      <c r="T46" s="137"/>
      <c r="U46" s="138"/>
    </row>
    <row r="47" spans="1:22" ht="15.95" customHeight="1" thickBot="1" x14ac:dyDescent="0.2">
      <c r="A47" s="169"/>
      <c r="B47" s="126"/>
      <c r="C47" s="127"/>
      <c r="D47" s="128"/>
      <c r="E47" s="136"/>
      <c r="F47" s="137"/>
      <c r="G47" s="137"/>
      <c r="H47" s="137"/>
      <c r="I47" s="137"/>
      <c r="J47" s="137"/>
      <c r="K47" s="137"/>
      <c r="L47" s="137"/>
      <c r="M47" s="137"/>
      <c r="N47" s="137"/>
      <c r="O47" s="137"/>
      <c r="P47" s="137"/>
      <c r="Q47" s="137"/>
      <c r="R47" s="137"/>
      <c r="S47" s="137"/>
      <c r="T47" s="137"/>
      <c r="U47" s="138"/>
    </row>
    <row r="48" spans="1:22" ht="15" hidden="1" customHeight="1" thickTop="1" thickBot="1" x14ac:dyDescent="0.2">
      <c r="A48" s="170"/>
      <c r="B48" s="80"/>
      <c r="C48" s="81"/>
      <c r="D48" s="81"/>
      <c r="E48" s="62"/>
      <c r="F48" s="61"/>
      <c r="G48" s="57"/>
      <c r="H48" s="57"/>
      <c r="I48" s="57"/>
      <c r="J48" s="57"/>
      <c r="K48" s="57"/>
      <c r="L48" s="62"/>
      <c r="M48" s="57"/>
      <c r="N48" s="68"/>
      <c r="O48" s="57"/>
      <c r="P48" s="57"/>
      <c r="Q48" s="57"/>
      <c r="R48" s="57"/>
      <c r="S48" s="57"/>
      <c r="T48" s="61"/>
      <c r="U48" s="79"/>
    </row>
    <row r="49" spans="1:21" ht="15" hidden="1" thickTop="1" thickBot="1" x14ac:dyDescent="0.2">
      <c r="A49" s="129"/>
      <c r="B49" s="130"/>
      <c r="C49" s="130"/>
      <c r="D49" s="77"/>
      <c r="E49" s="77"/>
      <c r="F49" s="58"/>
      <c r="G49" s="58"/>
      <c r="H49" s="58"/>
      <c r="I49" s="58"/>
      <c r="J49" s="58"/>
      <c r="K49" s="58"/>
      <c r="L49" s="58"/>
      <c r="M49" s="58"/>
      <c r="N49" s="58"/>
      <c r="O49" s="58"/>
      <c r="P49" s="58"/>
      <c r="Q49" s="58"/>
      <c r="R49" s="131"/>
      <c r="S49" s="131"/>
      <c r="T49" s="131"/>
      <c r="U49" s="132"/>
    </row>
    <row r="50" spans="1:21" ht="14.25" thickTop="1" x14ac:dyDescent="0.15">
      <c r="A50" s="139" t="s">
        <v>59</v>
      </c>
      <c r="B50" s="139"/>
      <c r="C50" s="139"/>
      <c r="D50" s="139"/>
      <c r="E50" s="139"/>
      <c r="F50" s="139"/>
      <c r="G50" s="139"/>
      <c r="H50" s="139"/>
      <c r="I50" s="139"/>
      <c r="J50" s="139"/>
      <c r="K50" s="139"/>
      <c r="L50" s="139"/>
      <c r="M50" s="139"/>
      <c r="N50" s="139"/>
      <c r="O50" s="139"/>
      <c r="P50" s="139"/>
      <c r="Q50" s="139"/>
      <c r="R50" s="139"/>
      <c r="S50" s="139"/>
      <c r="T50" s="139"/>
      <c r="U50" s="139"/>
    </row>
    <row r="51" spans="1:21" x14ac:dyDescent="0.15">
      <c r="A51" s="120" t="s">
        <v>60</v>
      </c>
      <c r="B51" s="120"/>
      <c r="C51" s="120"/>
      <c r="D51" s="120"/>
      <c r="E51" s="120"/>
      <c r="F51" s="120"/>
      <c r="G51" s="120"/>
      <c r="H51" s="120"/>
      <c r="I51" s="120"/>
      <c r="J51" s="120"/>
      <c r="K51" s="120"/>
      <c r="L51" s="120"/>
      <c r="M51" s="120"/>
      <c r="N51" s="120"/>
      <c r="O51" s="120"/>
      <c r="P51" s="120"/>
      <c r="Q51" s="120"/>
      <c r="R51" s="120"/>
      <c r="S51" s="120"/>
      <c r="T51" s="120"/>
      <c r="U51" s="120"/>
    </row>
    <row r="52" spans="1:21" x14ac:dyDescent="0.15">
      <c r="A52" s="120" t="s">
        <v>61</v>
      </c>
      <c r="B52" s="120"/>
      <c r="C52" s="120"/>
      <c r="D52" s="120"/>
      <c r="E52" s="120"/>
      <c r="F52" s="120"/>
      <c r="G52" s="120"/>
      <c r="H52" s="120"/>
      <c r="I52" s="120"/>
      <c r="J52" s="120"/>
      <c r="K52" s="120"/>
      <c r="L52" s="120"/>
      <c r="M52" s="120"/>
      <c r="N52" s="120"/>
      <c r="O52" s="120"/>
      <c r="P52" s="120"/>
      <c r="Q52" s="120"/>
      <c r="R52" s="120"/>
      <c r="S52" s="120"/>
      <c r="T52" s="120"/>
      <c r="U52" s="120"/>
    </row>
    <row r="53" spans="1:21" x14ac:dyDescent="0.15">
      <c r="A53" s="120" t="s">
        <v>62</v>
      </c>
      <c r="B53" s="120"/>
      <c r="C53" s="120"/>
      <c r="D53" s="120"/>
      <c r="E53" s="120"/>
      <c r="F53" s="120"/>
      <c r="G53" s="120"/>
      <c r="H53" s="120"/>
      <c r="I53" s="120"/>
      <c r="J53" s="120"/>
      <c r="K53" s="120"/>
      <c r="L53" s="120"/>
      <c r="M53" s="120"/>
      <c r="N53" s="120"/>
      <c r="O53" s="120"/>
      <c r="P53" s="120"/>
      <c r="Q53" s="120"/>
      <c r="R53" s="120"/>
      <c r="S53" s="120"/>
      <c r="T53" s="120"/>
      <c r="U53" s="120"/>
    </row>
    <row r="54" spans="1:21" x14ac:dyDescent="0.15">
      <c r="A54" s="120" t="s">
        <v>63</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64</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65</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66</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67</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120"/>
      <c r="B59" s="120"/>
      <c r="C59" s="120"/>
      <c r="D59" s="120"/>
      <c r="E59" s="120"/>
      <c r="F59" s="120"/>
      <c r="G59" s="120"/>
      <c r="H59" s="120"/>
      <c r="I59" s="120"/>
      <c r="J59" s="120"/>
      <c r="K59" s="120"/>
      <c r="L59" s="120"/>
      <c r="M59" s="120"/>
      <c r="N59" s="120"/>
      <c r="O59" s="120"/>
      <c r="P59" s="120"/>
      <c r="Q59" s="120"/>
      <c r="R59" s="120"/>
      <c r="S59" s="120"/>
      <c r="T59" s="120"/>
      <c r="U59" s="120"/>
    </row>
    <row r="60" spans="1:21" x14ac:dyDescent="0.15">
      <c r="A60" s="69"/>
      <c r="B60" s="69"/>
      <c r="C60" s="69"/>
      <c r="D60" s="69"/>
      <c r="E60" s="69"/>
      <c r="F60" s="69"/>
      <c r="G60" s="69"/>
      <c r="H60" s="69"/>
      <c r="I60" s="69"/>
      <c r="J60" s="69"/>
      <c r="K60" s="69"/>
      <c r="L60" s="69"/>
      <c r="M60" s="69"/>
      <c r="N60" s="69"/>
      <c r="O60" s="69"/>
      <c r="P60" s="69"/>
      <c r="Q60" s="69"/>
      <c r="R60" s="69"/>
      <c r="S60" s="69"/>
      <c r="T60" s="69"/>
      <c r="U60" s="69"/>
    </row>
    <row r="61" spans="1:21" x14ac:dyDescent="0.15">
      <c r="A61" s="69"/>
      <c r="B61" s="69"/>
      <c r="C61" s="69"/>
      <c r="D61" s="69"/>
      <c r="E61" s="69"/>
      <c r="F61" s="69"/>
      <c r="G61" s="69"/>
      <c r="H61" s="69"/>
      <c r="I61" s="69"/>
      <c r="J61" s="69"/>
      <c r="K61" s="69"/>
      <c r="L61" s="69"/>
      <c r="M61" s="69"/>
      <c r="N61" s="69"/>
      <c r="O61" s="69"/>
      <c r="P61" s="69"/>
      <c r="Q61" s="69"/>
      <c r="R61" s="69"/>
      <c r="S61" s="69"/>
      <c r="T61" s="69"/>
      <c r="U61" s="69"/>
    </row>
    <row r="62" spans="1:21" x14ac:dyDescent="0.15">
      <c r="A62" s="6"/>
      <c r="B62" s="6"/>
      <c r="C62" s="6"/>
      <c r="D62" s="6"/>
      <c r="E62" s="6"/>
      <c r="F62" s="6"/>
      <c r="G62" s="6"/>
      <c r="H62" s="6"/>
      <c r="I62" s="6"/>
      <c r="J62" s="6"/>
      <c r="K62" s="6"/>
      <c r="L62" s="6"/>
      <c r="M62" s="6"/>
      <c r="N62" s="6"/>
      <c r="O62" s="6"/>
      <c r="P62" s="6"/>
      <c r="Q62" s="6"/>
      <c r="R62" s="6"/>
      <c r="S62" s="6"/>
      <c r="T62" s="6"/>
      <c r="U62" s="6"/>
    </row>
  </sheetData>
  <mergeCells count="70">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P23:U23"/>
    <mergeCell ref="B24:C24"/>
    <mergeCell ref="D24:E24"/>
    <mergeCell ref="F24:L24"/>
    <mergeCell ref="M24:O24"/>
    <mergeCell ref="P24:U24"/>
    <mergeCell ref="I26:L26"/>
    <mergeCell ref="M26:O26"/>
    <mergeCell ref="P26:U26"/>
    <mergeCell ref="B27:E29"/>
    <mergeCell ref="F27:U27"/>
    <mergeCell ref="F28:U28"/>
    <mergeCell ref="F29:U29"/>
    <mergeCell ref="B25:E26"/>
    <mergeCell ref="F25:H26"/>
    <mergeCell ref="I25:L25"/>
    <mergeCell ref="M25:O25"/>
    <mergeCell ref="P25:U25"/>
    <mergeCell ref="L41:U41"/>
    <mergeCell ref="B42:K42"/>
    <mergeCell ref="A30:A48"/>
    <mergeCell ref="B30:E30"/>
    <mergeCell ref="F30:U30"/>
    <mergeCell ref="B31:E32"/>
    <mergeCell ref="F31:U32"/>
    <mergeCell ref="B33:E35"/>
    <mergeCell ref="F33:U33"/>
    <mergeCell ref="F34:U34"/>
    <mergeCell ref="F35:U35"/>
    <mergeCell ref="B36:I37"/>
    <mergeCell ref="A58:U58"/>
    <mergeCell ref="A59:U59"/>
    <mergeCell ref="A51:U51"/>
    <mergeCell ref="A52:U52"/>
    <mergeCell ref="A53:U53"/>
    <mergeCell ref="A54:U54"/>
    <mergeCell ref="A55:U55"/>
    <mergeCell ref="A56:U56"/>
    <mergeCell ref="P7:T7"/>
    <mergeCell ref="O9:U9"/>
    <mergeCell ref="O10:U10"/>
    <mergeCell ref="O11:T11"/>
    <mergeCell ref="A57:U57"/>
    <mergeCell ref="B43:K43"/>
    <mergeCell ref="B44:K44"/>
    <mergeCell ref="B45:D47"/>
    <mergeCell ref="A49:C49"/>
    <mergeCell ref="R49:U49"/>
    <mergeCell ref="E45:U47"/>
    <mergeCell ref="A50:U50"/>
    <mergeCell ref="J36:U37"/>
    <mergeCell ref="B38:I40"/>
    <mergeCell ref="J38:U40"/>
    <mergeCell ref="B41:K41"/>
  </mergeCells>
  <phoneticPr fontId="1"/>
  <hyperlinks>
    <hyperlink ref="W1" location="'一覧'!a1" display="一覧"/>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36"/>
  <sheetViews>
    <sheetView view="pageBreakPreview" zoomScale="106" zoomScaleNormal="69" zoomScaleSheetLayoutView="106" workbookViewId="0">
      <selection activeCell="AF1" sqref="AF1"/>
    </sheetView>
  </sheetViews>
  <sheetFormatPr defaultRowHeight="13.5" x14ac:dyDescent="0.15"/>
  <cols>
    <col min="1" max="6" width="3.375" style="7" customWidth="1"/>
    <col min="7" max="14" width="3.5" style="7" customWidth="1"/>
    <col min="15" max="30" width="3.125" style="7" customWidth="1"/>
    <col min="31" max="259" width="9" style="7"/>
    <col min="260" max="265" width="3.375" style="7" customWidth="1"/>
    <col min="266" max="270" width="6.375" style="7" customWidth="1"/>
    <col min="271" max="286" width="3.125" style="7" customWidth="1"/>
    <col min="287" max="515" width="9" style="7"/>
    <col min="516" max="521" width="3.375" style="7" customWidth="1"/>
    <col min="522" max="526" width="6.375" style="7" customWidth="1"/>
    <col min="527" max="542" width="3.125" style="7" customWidth="1"/>
    <col min="543" max="771" width="9" style="7"/>
    <col min="772" max="777" width="3.375" style="7" customWidth="1"/>
    <col min="778" max="782" width="6.375" style="7" customWidth="1"/>
    <col min="783" max="798" width="3.125" style="7" customWidth="1"/>
    <col min="799" max="1027" width="9" style="7"/>
    <col min="1028" max="1033" width="3.375" style="7" customWidth="1"/>
    <col min="1034" max="1038" width="6.375" style="7" customWidth="1"/>
    <col min="1039" max="1054" width="3.125" style="7" customWidth="1"/>
    <col min="1055" max="1283" width="9" style="7"/>
    <col min="1284" max="1289" width="3.375" style="7" customWidth="1"/>
    <col min="1290" max="1294" width="6.375" style="7" customWidth="1"/>
    <col min="1295" max="1310" width="3.125" style="7" customWidth="1"/>
    <col min="1311" max="1539" width="9" style="7"/>
    <col min="1540" max="1545" width="3.375" style="7" customWidth="1"/>
    <col min="1546" max="1550" width="6.375" style="7" customWidth="1"/>
    <col min="1551" max="1566" width="3.125" style="7" customWidth="1"/>
    <col min="1567" max="1795" width="9" style="7"/>
    <col min="1796" max="1801" width="3.375" style="7" customWidth="1"/>
    <col min="1802" max="1806" width="6.375" style="7" customWidth="1"/>
    <col min="1807" max="1822" width="3.125" style="7" customWidth="1"/>
    <col min="1823" max="2051" width="9" style="7"/>
    <col min="2052" max="2057" width="3.375" style="7" customWidth="1"/>
    <col min="2058" max="2062" width="6.375" style="7" customWidth="1"/>
    <col min="2063" max="2078" width="3.125" style="7" customWidth="1"/>
    <col min="2079" max="2307" width="9" style="7"/>
    <col min="2308" max="2313" width="3.375" style="7" customWidth="1"/>
    <col min="2314" max="2318" width="6.375" style="7" customWidth="1"/>
    <col min="2319" max="2334" width="3.125" style="7" customWidth="1"/>
    <col min="2335" max="2563" width="9" style="7"/>
    <col min="2564" max="2569" width="3.375" style="7" customWidth="1"/>
    <col min="2570" max="2574" width="6.375" style="7" customWidth="1"/>
    <col min="2575" max="2590" width="3.125" style="7" customWidth="1"/>
    <col min="2591" max="2819" width="9" style="7"/>
    <col min="2820" max="2825" width="3.375" style="7" customWidth="1"/>
    <col min="2826" max="2830" width="6.375" style="7" customWidth="1"/>
    <col min="2831" max="2846" width="3.125" style="7" customWidth="1"/>
    <col min="2847" max="3075" width="9" style="7"/>
    <col min="3076" max="3081" width="3.375" style="7" customWidth="1"/>
    <col min="3082" max="3086" width="6.375" style="7" customWidth="1"/>
    <col min="3087" max="3102" width="3.125" style="7" customWidth="1"/>
    <col min="3103" max="3331" width="9" style="7"/>
    <col min="3332" max="3337" width="3.375" style="7" customWidth="1"/>
    <col min="3338" max="3342" width="6.375" style="7" customWidth="1"/>
    <col min="3343" max="3358" width="3.125" style="7" customWidth="1"/>
    <col min="3359" max="3587" width="9" style="7"/>
    <col min="3588" max="3593" width="3.375" style="7" customWidth="1"/>
    <col min="3594" max="3598" width="6.375" style="7" customWidth="1"/>
    <col min="3599" max="3614" width="3.125" style="7" customWidth="1"/>
    <col min="3615" max="3843" width="9" style="7"/>
    <col min="3844" max="3849" width="3.375" style="7" customWidth="1"/>
    <col min="3850" max="3854" width="6.375" style="7" customWidth="1"/>
    <col min="3855" max="3870" width="3.125" style="7" customWidth="1"/>
    <col min="3871" max="4099" width="9" style="7"/>
    <col min="4100" max="4105" width="3.375" style="7" customWidth="1"/>
    <col min="4106" max="4110" width="6.375" style="7" customWidth="1"/>
    <col min="4111" max="4126" width="3.125" style="7" customWidth="1"/>
    <col min="4127" max="4355" width="9" style="7"/>
    <col min="4356" max="4361" width="3.375" style="7" customWidth="1"/>
    <col min="4362" max="4366" width="6.375" style="7" customWidth="1"/>
    <col min="4367" max="4382" width="3.125" style="7" customWidth="1"/>
    <col min="4383" max="4611" width="9" style="7"/>
    <col min="4612" max="4617" width="3.375" style="7" customWidth="1"/>
    <col min="4618" max="4622" width="6.375" style="7" customWidth="1"/>
    <col min="4623" max="4638" width="3.125" style="7" customWidth="1"/>
    <col min="4639" max="4867" width="9" style="7"/>
    <col min="4868" max="4873" width="3.375" style="7" customWidth="1"/>
    <col min="4874" max="4878" width="6.375" style="7" customWidth="1"/>
    <col min="4879" max="4894" width="3.125" style="7" customWidth="1"/>
    <col min="4895" max="5123" width="9" style="7"/>
    <col min="5124" max="5129" width="3.375" style="7" customWidth="1"/>
    <col min="5130" max="5134" width="6.375" style="7" customWidth="1"/>
    <col min="5135" max="5150" width="3.125" style="7" customWidth="1"/>
    <col min="5151" max="5379" width="9" style="7"/>
    <col min="5380" max="5385" width="3.375" style="7" customWidth="1"/>
    <col min="5386" max="5390" width="6.375" style="7" customWidth="1"/>
    <col min="5391" max="5406" width="3.125" style="7" customWidth="1"/>
    <col min="5407" max="5635" width="9" style="7"/>
    <col min="5636" max="5641" width="3.375" style="7" customWidth="1"/>
    <col min="5642" max="5646" width="6.375" style="7" customWidth="1"/>
    <col min="5647" max="5662" width="3.125" style="7" customWidth="1"/>
    <col min="5663" max="5891" width="9" style="7"/>
    <col min="5892" max="5897" width="3.375" style="7" customWidth="1"/>
    <col min="5898" max="5902" width="6.375" style="7" customWidth="1"/>
    <col min="5903" max="5918" width="3.125" style="7" customWidth="1"/>
    <col min="5919" max="6147" width="9" style="7"/>
    <col min="6148" max="6153" width="3.375" style="7" customWidth="1"/>
    <col min="6154" max="6158" width="6.375" style="7" customWidth="1"/>
    <col min="6159" max="6174" width="3.125" style="7" customWidth="1"/>
    <col min="6175" max="6403" width="9" style="7"/>
    <col min="6404" max="6409" width="3.375" style="7" customWidth="1"/>
    <col min="6410" max="6414" width="6.375" style="7" customWidth="1"/>
    <col min="6415" max="6430" width="3.125" style="7" customWidth="1"/>
    <col min="6431" max="6659" width="9" style="7"/>
    <col min="6660" max="6665" width="3.375" style="7" customWidth="1"/>
    <col min="6666" max="6670" width="6.375" style="7" customWidth="1"/>
    <col min="6671" max="6686" width="3.125" style="7" customWidth="1"/>
    <col min="6687" max="6915" width="9" style="7"/>
    <col min="6916" max="6921" width="3.375" style="7" customWidth="1"/>
    <col min="6922" max="6926" width="6.375" style="7" customWidth="1"/>
    <col min="6927" max="6942" width="3.125" style="7" customWidth="1"/>
    <col min="6943" max="7171" width="9" style="7"/>
    <col min="7172" max="7177" width="3.375" style="7" customWidth="1"/>
    <col min="7178" max="7182" width="6.375" style="7" customWidth="1"/>
    <col min="7183" max="7198" width="3.125" style="7" customWidth="1"/>
    <col min="7199" max="7427" width="9" style="7"/>
    <col min="7428" max="7433" width="3.375" style="7" customWidth="1"/>
    <col min="7434" max="7438" width="6.375" style="7" customWidth="1"/>
    <col min="7439" max="7454" width="3.125" style="7" customWidth="1"/>
    <col min="7455" max="7683" width="9" style="7"/>
    <col min="7684" max="7689" width="3.375" style="7" customWidth="1"/>
    <col min="7690" max="7694" width="6.375" style="7" customWidth="1"/>
    <col min="7695" max="7710" width="3.125" style="7" customWidth="1"/>
    <col min="7711" max="7939" width="9" style="7"/>
    <col min="7940" max="7945" width="3.375" style="7" customWidth="1"/>
    <col min="7946" max="7950" width="6.375" style="7" customWidth="1"/>
    <col min="7951" max="7966" width="3.125" style="7" customWidth="1"/>
    <col min="7967" max="8195" width="9" style="7"/>
    <col min="8196" max="8201" width="3.375" style="7" customWidth="1"/>
    <col min="8202" max="8206" width="6.375" style="7" customWidth="1"/>
    <col min="8207" max="8222" width="3.125" style="7" customWidth="1"/>
    <col min="8223" max="8451" width="9" style="7"/>
    <col min="8452" max="8457" width="3.375" style="7" customWidth="1"/>
    <col min="8458" max="8462" width="6.375" style="7" customWidth="1"/>
    <col min="8463" max="8478" width="3.125" style="7" customWidth="1"/>
    <col min="8479" max="8707" width="9" style="7"/>
    <col min="8708" max="8713" width="3.375" style="7" customWidth="1"/>
    <col min="8714" max="8718" width="6.375" style="7" customWidth="1"/>
    <col min="8719" max="8734" width="3.125" style="7" customWidth="1"/>
    <col min="8735" max="8963" width="9" style="7"/>
    <col min="8964" max="8969" width="3.375" style="7" customWidth="1"/>
    <col min="8970" max="8974" width="6.375" style="7" customWidth="1"/>
    <col min="8975" max="8990" width="3.125" style="7" customWidth="1"/>
    <col min="8991" max="9219" width="9" style="7"/>
    <col min="9220" max="9225" width="3.375" style="7" customWidth="1"/>
    <col min="9226" max="9230" width="6.375" style="7" customWidth="1"/>
    <col min="9231" max="9246" width="3.125" style="7" customWidth="1"/>
    <col min="9247" max="9475" width="9" style="7"/>
    <col min="9476" max="9481" width="3.375" style="7" customWidth="1"/>
    <col min="9482" max="9486" width="6.375" style="7" customWidth="1"/>
    <col min="9487" max="9502" width="3.125" style="7" customWidth="1"/>
    <col min="9503" max="9731" width="9" style="7"/>
    <col min="9732" max="9737" width="3.375" style="7" customWidth="1"/>
    <col min="9738" max="9742" width="6.375" style="7" customWidth="1"/>
    <col min="9743" max="9758" width="3.125" style="7" customWidth="1"/>
    <col min="9759" max="9987" width="9" style="7"/>
    <col min="9988" max="9993" width="3.375" style="7" customWidth="1"/>
    <col min="9994" max="9998" width="6.375" style="7" customWidth="1"/>
    <col min="9999" max="10014" width="3.125" style="7" customWidth="1"/>
    <col min="10015" max="10243" width="9" style="7"/>
    <col min="10244" max="10249" width="3.375" style="7" customWidth="1"/>
    <col min="10250" max="10254" width="6.375" style="7" customWidth="1"/>
    <col min="10255" max="10270" width="3.125" style="7" customWidth="1"/>
    <col min="10271" max="10499" width="9" style="7"/>
    <col min="10500" max="10505" width="3.375" style="7" customWidth="1"/>
    <col min="10506" max="10510" width="6.375" style="7" customWidth="1"/>
    <col min="10511" max="10526" width="3.125" style="7" customWidth="1"/>
    <col min="10527" max="10755" width="9" style="7"/>
    <col min="10756" max="10761" width="3.375" style="7" customWidth="1"/>
    <col min="10762" max="10766" width="6.375" style="7" customWidth="1"/>
    <col min="10767" max="10782" width="3.125" style="7" customWidth="1"/>
    <col min="10783" max="11011" width="9" style="7"/>
    <col min="11012" max="11017" width="3.375" style="7" customWidth="1"/>
    <col min="11018" max="11022" width="6.375" style="7" customWidth="1"/>
    <col min="11023" max="11038" width="3.125" style="7" customWidth="1"/>
    <col min="11039" max="11267" width="9" style="7"/>
    <col min="11268" max="11273" width="3.375" style="7" customWidth="1"/>
    <col min="11274" max="11278" width="6.375" style="7" customWidth="1"/>
    <col min="11279" max="11294" width="3.125" style="7" customWidth="1"/>
    <col min="11295" max="11523" width="9" style="7"/>
    <col min="11524" max="11529" width="3.375" style="7" customWidth="1"/>
    <col min="11530" max="11534" width="6.375" style="7" customWidth="1"/>
    <col min="11535" max="11550" width="3.125" style="7" customWidth="1"/>
    <col min="11551" max="11779" width="9" style="7"/>
    <col min="11780" max="11785" width="3.375" style="7" customWidth="1"/>
    <col min="11786" max="11790" width="6.375" style="7" customWidth="1"/>
    <col min="11791" max="11806" width="3.125" style="7" customWidth="1"/>
    <col min="11807" max="12035" width="9" style="7"/>
    <col min="12036" max="12041" width="3.375" style="7" customWidth="1"/>
    <col min="12042" max="12046" width="6.375" style="7" customWidth="1"/>
    <col min="12047" max="12062" width="3.125" style="7" customWidth="1"/>
    <col min="12063" max="12291" width="9" style="7"/>
    <col min="12292" max="12297" width="3.375" style="7" customWidth="1"/>
    <col min="12298" max="12302" width="6.375" style="7" customWidth="1"/>
    <col min="12303" max="12318" width="3.125" style="7" customWidth="1"/>
    <col min="12319" max="12547" width="9" style="7"/>
    <col min="12548" max="12553" width="3.375" style="7" customWidth="1"/>
    <col min="12554" max="12558" width="6.375" style="7" customWidth="1"/>
    <col min="12559" max="12574" width="3.125" style="7" customWidth="1"/>
    <col min="12575" max="12803" width="9" style="7"/>
    <col min="12804" max="12809" width="3.375" style="7" customWidth="1"/>
    <col min="12810" max="12814" width="6.375" style="7" customWidth="1"/>
    <col min="12815" max="12830" width="3.125" style="7" customWidth="1"/>
    <col min="12831" max="13059" width="9" style="7"/>
    <col min="13060" max="13065" width="3.375" style="7" customWidth="1"/>
    <col min="13066" max="13070" width="6.375" style="7" customWidth="1"/>
    <col min="13071" max="13086" width="3.125" style="7" customWidth="1"/>
    <col min="13087" max="13315" width="9" style="7"/>
    <col min="13316" max="13321" width="3.375" style="7" customWidth="1"/>
    <col min="13322" max="13326" width="6.375" style="7" customWidth="1"/>
    <col min="13327" max="13342" width="3.125" style="7" customWidth="1"/>
    <col min="13343" max="13571" width="9" style="7"/>
    <col min="13572" max="13577" width="3.375" style="7" customWidth="1"/>
    <col min="13578" max="13582" width="6.375" style="7" customWidth="1"/>
    <col min="13583" max="13598" width="3.125" style="7" customWidth="1"/>
    <col min="13599" max="13827" width="9" style="7"/>
    <col min="13828" max="13833" width="3.375" style="7" customWidth="1"/>
    <col min="13834" max="13838" width="6.375" style="7" customWidth="1"/>
    <col min="13839" max="13854" width="3.125" style="7" customWidth="1"/>
    <col min="13855" max="14083" width="9" style="7"/>
    <col min="14084" max="14089" width="3.375" style="7" customWidth="1"/>
    <col min="14090" max="14094" width="6.375" style="7" customWidth="1"/>
    <col min="14095" max="14110" width="3.125" style="7" customWidth="1"/>
    <col min="14111" max="14339" width="9" style="7"/>
    <col min="14340" max="14345" width="3.375" style="7" customWidth="1"/>
    <col min="14346" max="14350" width="6.375" style="7" customWidth="1"/>
    <col min="14351" max="14366" width="3.125" style="7" customWidth="1"/>
    <col min="14367" max="14595" width="9" style="7"/>
    <col min="14596" max="14601" width="3.375" style="7" customWidth="1"/>
    <col min="14602" max="14606" width="6.375" style="7" customWidth="1"/>
    <col min="14607" max="14622" width="3.125" style="7" customWidth="1"/>
    <col min="14623" max="14851" width="9" style="7"/>
    <col min="14852" max="14857" width="3.375" style="7" customWidth="1"/>
    <col min="14858" max="14862" width="6.375" style="7" customWidth="1"/>
    <col min="14863" max="14878" width="3.125" style="7" customWidth="1"/>
    <col min="14879" max="15107" width="9" style="7"/>
    <col min="15108" max="15113" width="3.375" style="7" customWidth="1"/>
    <col min="15114" max="15118" width="6.375" style="7" customWidth="1"/>
    <col min="15119" max="15134" width="3.125" style="7" customWidth="1"/>
    <col min="15135" max="15363" width="9" style="7"/>
    <col min="15364" max="15369" width="3.375" style="7" customWidth="1"/>
    <col min="15370" max="15374" width="6.375" style="7" customWidth="1"/>
    <col min="15375" max="15390" width="3.125" style="7" customWidth="1"/>
    <col min="15391" max="15619" width="9" style="7"/>
    <col min="15620" max="15625" width="3.375" style="7" customWidth="1"/>
    <col min="15626" max="15630" width="6.375" style="7" customWidth="1"/>
    <col min="15631" max="15646" width="3.125" style="7" customWidth="1"/>
    <col min="15647" max="15875" width="9" style="7"/>
    <col min="15876" max="15881" width="3.375" style="7" customWidth="1"/>
    <col min="15882" max="15886" width="6.375" style="7" customWidth="1"/>
    <col min="15887" max="15902" width="3.125" style="7" customWidth="1"/>
    <col min="15903" max="16131" width="9" style="7"/>
    <col min="16132" max="16137" width="3.375" style="7" customWidth="1"/>
    <col min="16138" max="16142" width="6.375" style="7" customWidth="1"/>
    <col min="16143" max="16158" width="3.125" style="7" customWidth="1"/>
    <col min="16159" max="16384" width="9" style="7"/>
  </cols>
  <sheetData>
    <row r="1" spans="1:32" ht="18.75" x14ac:dyDescent="0.15">
      <c r="A1" s="82" t="s">
        <v>68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F1" s="89" t="s">
        <v>228</v>
      </c>
    </row>
    <row r="2" spans="1:32"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2" x14ac:dyDescent="0.15">
      <c r="A3" s="286" t="s">
        <v>69</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4"/>
      <c r="AD3" s="24"/>
    </row>
    <row r="4" spans="1:32" ht="16.899999999999999"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2" ht="15" customHeight="1" x14ac:dyDescent="0.15">
      <c r="A5" s="288" t="s">
        <v>11</v>
      </c>
      <c r="B5" s="289"/>
      <c r="C5" s="289"/>
      <c r="D5" s="289"/>
      <c r="E5" s="289"/>
      <c r="F5" s="290"/>
      <c r="G5" s="294" t="s">
        <v>70</v>
      </c>
      <c r="H5" s="295"/>
      <c r="I5" s="295"/>
      <c r="J5" s="295"/>
      <c r="K5" s="295"/>
      <c r="L5" s="295"/>
      <c r="M5" s="295"/>
      <c r="N5" s="295"/>
      <c r="O5" s="295"/>
      <c r="P5" s="296"/>
      <c r="Q5" s="300" t="s">
        <v>19</v>
      </c>
      <c r="R5" s="301"/>
      <c r="S5" s="301"/>
      <c r="T5" s="301"/>
      <c r="U5" s="301"/>
      <c r="V5" s="301"/>
      <c r="W5" s="301"/>
      <c r="X5" s="301"/>
      <c r="Y5" s="301"/>
      <c r="Z5" s="301"/>
      <c r="AA5" s="301"/>
      <c r="AB5" s="301"/>
      <c r="AC5" s="301"/>
      <c r="AD5" s="302"/>
    </row>
    <row r="6" spans="1:32" ht="15" customHeight="1" x14ac:dyDescent="0.15">
      <c r="A6" s="291"/>
      <c r="B6" s="292"/>
      <c r="C6" s="292"/>
      <c r="D6" s="292"/>
      <c r="E6" s="292"/>
      <c r="F6" s="293"/>
      <c r="G6" s="297"/>
      <c r="H6" s="298"/>
      <c r="I6" s="298"/>
      <c r="J6" s="298"/>
      <c r="K6" s="298"/>
      <c r="L6" s="298"/>
      <c r="M6" s="298"/>
      <c r="N6" s="298"/>
      <c r="O6" s="298"/>
      <c r="P6" s="299"/>
      <c r="Q6" s="303"/>
      <c r="R6" s="304"/>
      <c r="S6" s="304"/>
      <c r="T6" s="304"/>
      <c r="U6" s="304"/>
      <c r="V6" s="304"/>
      <c r="W6" s="304"/>
      <c r="X6" s="304"/>
      <c r="Y6" s="304"/>
      <c r="Z6" s="304"/>
      <c r="AA6" s="304"/>
      <c r="AB6" s="304"/>
      <c r="AC6" s="304"/>
      <c r="AD6" s="305"/>
    </row>
    <row r="7" spans="1:32" ht="22.5" customHeight="1" x14ac:dyDescent="0.15">
      <c r="A7" s="282"/>
      <c r="B7" s="282"/>
      <c r="C7" s="282"/>
      <c r="D7" s="282"/>
      <c r="E7" s="282"/>
      <c r="F7" s="282"/>
      <c r="G7" s="283"/>
      <c r="H7" s="284"/>
      <c r="I7" s="284"/>
      <c r="J7" s="284"/>
      <c r="K7" s="284"/>
      <c r="L7" s="284"/>
      <c r="M7" s="284"/>
      <c r="N7" s="284"/>
      <c r="O7" s="284"/>
      <c r="P7" s="285"/>
      <c r="Q7" s="8"/>
      <c r="R7" s="9"/>
      <c r="S7" s="9"/>
      <c r="T7" s="9"/>
      <c r="U7" s="9"/>
      <c r="V7" s="9"/>
      <c r="W7" s="9"/>
      <c r="X7" s="9"/>
      <c r="Y7" s="9"/>
      <c r="Z7" s="10"/>
      <c r="AA7" s="10"/>
      <c r="AB7" s="10"/>
      <c r="AC7" s="10"/>
      <c r="AD7" s="11"/>
    </row>
    <row r="8" spans="1:32" ht="22.5" customHeight="1" x14ac:dyDescent="0.15">
      <c r="A8" s="282"/>
      <c r="B8" s="282"/>
      <c r="C8" s="282"/>
      <c r="D8" s="282"/>
      <c r="E8" s="282"/>
      <c r="F8" s="282"/>
      <c r="G8" s="283"/>
      <c r="H8" s="284"/>
      <c r="I8" s="284"/>
      <c r="J8" s="284"/>
      <c r="K8" s="284"/>
      <c r="L8" s="284"/>
      <c r="M8" s="284"/>
      <c r="N8" s="284"/>
      <c r="O8" s="284"/>
      <c r="P8" s="285"/>
      <c r="Q8" s="8"/>
      <c r="R8" s="9"/>
      <c r="S8" s="9"/>
      <c r="T8" s="9"/>
      <c r="U8" s="9"/>
      <c r="V8" s="9"/>
      <c r="W8" s="9"/>
      <c r="X8" s="9"/>
      <c r="Y8" s="9"/>
      <c r="Z8" s="10"/>
      <c r="AA8" s="10"/>
      <c r="AB8" s="10"/>
      <c r="AC8" s="10"/>
      <c r="AD8" s="11"/>
    </row>
    <row r="9" spans="1:32" ht="22.5" customHeight="1" x14ac:dyDescent="0.15">
      <c r="A9" s="282"/>
      <c r="B9" s="282"/>
      <c r="C9" s="282"/>
      <c r="D9" s="282"/>
      <c r="E9" s="282"/>
      <c r="F9" s="282"/>
      <c r="G9" s="283"/>
      <c r="H9" s="284"/>
      <c r="I9" s="284"/>
      <c r="J9" s="284"/>
      <c r="K9" s="284"/>
      <c r="L9" s="284"/>
      <c r="M9" s="284"/>
      <c r="N9" s="284"/>
      <c r="O9" s="284"/>
      <c r="P9" s="285"/>
      <c r="Q9" s="8"/>
      <c r="R9" s="9"/>
      <c r="S9" s="9"/>
      <c r="T9" s="9"/>
      <c r="U9" s="9"/>
      <c r="V9" s="9"/>
      <c r="W9" s="9"/>
      <c r="X9" s="9"/>
      <c r="Y9" s="9"/>
      <c r="Z9" s="10"/>
      <c r="AA9" s="10"/>
      <c r="AB9" s="10"/>
      <c r="AC9" s="10"/>
      <c r="AD9" s="11"/>
    </row>
    <row r="10" spans="1:32" ht="22.5" customHeight="1" x14ac:dyDescent="0.15">
      <c r="A10" s="282"/>
      <c r="B10" s="282"/>
      <c r="C10" s="282"/>
      <c r="D10" s="282"/>
      <c r="E10" s="282"/>
      <c r="F10" s="282"/>
      <c r="G10" s="283"/>
      <c r="H10" s="284"/>
      <c r="I10" s="284"/>
      <c r="J10" s="284"/>
      <c r="K10" s="284"/>
      <c r="L10" s="284"/>
      <c r="M10" s="284"/>
      <c r="N10" s="284"/>
      <c r="O10" s="284"/>
      <c r="P10" s="285"/>
      <c r="Q10" s="8"/>
      <c r="R10" s="9"/>
      <c r="S10" s="9"/>
      <c r="T10" s="9"/>
      <c r="U10" s="9"/>
      <c r="V10" s="9"/>
      <c r="W10" s="9"/>
      <c r="X10" s="9"/>
      <c r="Y10" s="9"/>
      <c r="Z10" s="10"/>
      <c r="AA10" s="10"/>
      <c r="AB10" s="10"/>
      <c r="AC10" s="10"/>
      <c r="AD10" s="11"/>
    </row>
    <row r="11" spans="1:32" ht="22.5" customHeight="1" x14ac:dyDescent="0.15">
      <c r="A11" s="282"/>
      <c r="B11" s="282"/>
      <c r="C11" s="282"/>
      <c r="D11" s="282"/>
      <c r="E11" s="282"/>
      <c r="F11" s="282"/>
      <c r="G11" s="283"/>
      <c r="H11" s="284"/>
      <c r="I11" s="284"/>
      <c r="J11" s="284"/>
      <c r="K11" s="284"/>
      <c r="L11" s="284"/>
      <c r="M11" s="284"/>
      <c r="N11" s="284"/>
      <c r="O11" s="284"/>
      <c r="P11" s="285"/>
      <c r="Q11" s="8"/>
      <c r="R11" s="9"/>
      <c r="S11" s="9"/>
      <c r="T11" s="9"/>
      <c r="U11" s="9"/>
      <c r="V11" s="9"/>
      <c r="W11" s="9"/>
      <c r="X11" s="9"/>
      <c r="Y11" s="9"/>
      <c r="Z11" s="10"/>
      <c r="AA11" s="10"/>
      <c r="AB11" s="10"/>
      <c r="AC11" s="10"/>
      <c r="AD11" s="11"/>
    </row>
    <row r="12" spans="1:32" ht="22.5" customHeight="1" x14ac:dyDescent="0.15">
      <c r="A12" s="282"/>
      <c r="B12" s="282"/>
      <c r="C12" s="282"/>
      <c r="D12" s="282"/>
      <c r="E12" s="282"/>
      <c r="F12" s="282"/>
      <c r="G12" s="283"/>
      <c r="H12" s="284"/>
      <c r="I12" s="284"/>
      <c r="J12" s="284"/>
      <c r="K12" s="284"/>
      <c r="L12" s="284"/>
      <c r="M12" s="284"/>
      <c r="N12" s="284"/>
      <c r="O12" s="284"/>
      <c r="P12" s="285"/>
      <c r="Q12" s="8"/>
      <c r="R12" s="9"/>
      <c r="S12" s="9"/>
      <c r="T12" s="9"/>
      <c r="U12" s="9"/>
      <c r="V12" s="9"/>
      <c r="W12" s="9"/>
      <c r="X12" s="9"/>
      <c r="Y12" s="9"/>
      <c r="Z12" s="10"/>
      <c r="AA12" s="10"/>
      <c r="AB12" s="10"/>
      <c r="AC12" s="10"/>
      <c r="AD12" s="11"/>
    </row>
    <row r="13" spans="1:32" ht="22.5" customHeight="1" x14ac:dyDescent="0.15">
      <c r="A13" s="282"/>
      <c r="B13" s="282"/>
      <c r="C13" s="282"/>
      <c r="D13" s="282"/>
      <c r="E13" s="282"/>
      <c r="F13" s="282"/>
      <c r="G13" s="283"/>
      <c r="H13" s="284"/>
      <c r="I13" s="284"/>
      <c r="J13" s="284"/>
      <c r="K13" s="284"/>
      <c r="L13" s="284"/>
      <c r="M13" s="284"/>
      <c r="N13" s="284"/>
      <c r="O13" s="284"/>
      <c r="P13" s="285"/>
      <c r="Q13" s="8"/>
      <c r="R13" s="9"/>
      <c r="S13" s="9"/>
      <c r="T13" s="9"/>
      <c r="U13" s="9"/>
      <c r="V13" s="9"/>
      <c r="W13" s="9"/>
      <c r="X13" s="9"/>
      <c r="Y13" s="9"/>
      <c r="Z13" s="10"/>
      <c r="AA13" s="10"/>
      <c r="AB13" s="10"/>
      <c r="AC13" s="10"/>
      <c r="AD13" s="11"/>
    </row>
    <row r="14" spans="1:32" ht="22.5" customHeight="1" x14ac:dyDescent="0.15">
      <c r="A14" s="282"/>
      <c r="B14" s="282"/>
      <c r="C14" s="282"/>
      <c r="D14" s="282"/>
      <c r="E14" s="282"/>
      <c r="F14" s="282"/>
      <c r="G14" s="283"/>
      <c r="H14" s="284"/>
      <c r="I14" s="284"/>
      <c r="J14" s="284"/>
      <c r="K14" s="284"/>
      <c r="L14" s="284"/>
      <c r="M14" s="284"/>
      <c r="N14" s="284"/>
      <c r="O14" s="284"/>
      <c r="P14" s="285"/>
      <c r="Q14" s="8"/>
      <c r="R14" s="9"/>
      <c r="S14" s="9"/>
      <c r="T14" s="9"/>
      <c r="U14" s="9"/>
      <c r="V14" s="9"/>
      <c r="W14" s="9"/>
      <c r="X14" s="9"/>
      <c r="Y14" s="9"/>
      <c r="Z14" s="10"/>
      <c r="AA14" s="10"/>
      <c r="AB14" s="10"/>
      <c r="AC14" s="10"/>
      <c r="AD14" s="11"/>
    </row>
    <row r="15" spans="1:32" ht="22.5" customHeight="1" x14ac:dyDescent="0.15">
      <c r="A15" s="282"/>
      <c r="B15" s="282"/>
      <c r="C15" s="282"/>
      <c r="D15" s="282"/>
      <c r="E15" s="282"/>
      <c r="F15" s="282"/>
      <c r="G15" s="283"/>
      <c r="H15" s="284"/>
      <c r="I15" s="284"/>
      <c r="J15" s="284"/>
      <c r="K15" s="284"/>
      <c r="L15" s="284"/>
      <c r="M15" s="284"/>
      <c r="N15" s="284"/>
      <c r="O15" s="284"/>
      <c r="P15" s="285"/>
      <c r="Q15" s="8"/>
      <c r="R15" s="9"/>
      <c r="S15" s="9"/>
      <c r="T15" s="9"/>
      <c r="U15" s="9"/>
      <c r="V15" s="9"/>
      <c r="W15" s="9"/>
      <c r="X15" s="9"/>
      <c r="Y15" s="9"/>
      <c r="Z15" s="10"/>
      <c r="AA15" s="10"/>
      <c r="AB15" s="10"/>
      <c r="AC15" s="10"/>
      <c r="AD15" s="11"/>
    </row>
    <row r="16" spans="1:32" ht="22.5" customHeight="1" x14ac:dyDescent="0.15">
      <c r="A16" s="282"/>
      <c r="B16" s="282"/>
      <c r="C16" s="282"/>
      <c r="D16" s="282"/>
      <c r="E16" s="282"/>
      <c r="F16" s="282"/>
      <c r="G16" s="283"/>
      <c r="H16" s="284"/>
      <c r="I16" s="284"/>
      <c r="J16" s="284"/>
      <c r="K16" s="284"/>
      <c r="L16" s="284"/>
      <c r="M16" s="284"/>
      <c r="N16" s="284"/>
      <c r="O16" s="284"/>
      <c r="P16" s="285"/>
      <c r="Q16" s="8"/>
      <c r="R16" s="9"/>
      <c r="S16" s="9"/>
      <c r="T16" s="9"/>
      <c r="U16" s="9"/>
      <c r="V16" s="9"/>
      <c r="W16" s="9"/>
      <c r="X16" s="9"/>
      <c r="Y16" s="9"/>
      <c r="Z16" s="10"/>
      <c r="AA16" s="10"/>
      <c r="AB16" s="10"/>
      <c r="AC16" s="10"/>
      <c r="AD16" s="11"/>
    </row>
    <row r="17" spans="1:35" ht="22.5" customHeight="1" x14ac:dyDescent="0.15">
      <c r="A17" s="282"/>
      <c r="B17" s="282"/>
      <c r="C17" s="282"/>
      <c r="D17" s="282"/>
      <c r="E17" s="282"/>
      <c r="F17" s="282"/>
      <c r="G17" s="283"/>
      <c r="H17" s="284"/>
      <c r="I17" s="284"/>
      <c r="J17" s="284"/>
      <c r="K17" s="284"/>
      <c r="L17" s="284"/>
      <c r="M17" s="284"/>
      <c r="N17" s="284"/>
      <c r="O17" s="284"/>
      <c r="P17" s="285"/>
      <c r="Q17" s="8"/>
      <c r="R17" s="9"/>
      <c r="S17" s="9"/>
      <c r="T17" s="9"/>
      <c r="U17" s="9"/>
      <c r="V17" s="9"/>
      <c r="W17" s="9"/>
      <c r="X17" s="9"/>
      <c r="Y17" s="9"/>
      <c r="Z17" s="10"/>
      <c r="AA17" s="10"/>
      <c r="AB17" s="10"/>
      <c r="AC17" s="10"/>
      <c r="AD17" s="11"/>
    </row>
    <row r="18" spans="1:35" ht="22.5" customHeight="1" x14ac:dyDescent="0.15">
      <c r="A18" s="282"/>
      <c r="B18" s="282"/>
      <c r="C18" s="282"/>
      <c r="D18" s="282"/>
      <c r="E18" s="282"/>
      <c r="F18" s="282"/>
      <c r="G18" s="283"/>
      <c r="H18" s="284"/>
      <c r="I18" s="284"/>
      <c r="J18" s="284"/>
      <c r="K18" s="284"/>
      <c r="L18" s="284"/>
      <c r="M18" s="284"/>
      <c r="N18" s="284"/>
      <c r="O18" s="284"/>
      <c r="P18" s="285"/>
      <c r="Q18" s="8"/>
      <c r="R18" s="9"/>
      <c r="S18" s="9"/>
      <c r="T18" s="9"/>
      <c r="U18" s="9"/>
      <c r="V18" s="9"/>
      <c r="W18" s="9"/>
      <c r="X18" s="9"/>
      <c r="Y18" s="9"/>
      <c r="Z18" s="10"/>
      <c r="AA18" s="10"/>
      <c r="AB18" s="10"/>
      <c r="AC18" s="10"/>
      <c r="AD18" s="11"/>
    </row>
    <row r="19" spans="1:35" x14ac:dyDescent="0.15">
      <c r="A19" s="8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5" x14ac:dyDescent="0.1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5" x14ac:dyDescent="0.15">
      <c r="A21" s="286" t="s">
        <v>71</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4"/>
      <c r="AD21" s="24"/>
    </row>
    <row r="22" spans="1:35" ht="14.25"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12" t="s">
        <v>72</v>
      </c>
      <c r="AF22" s="12"/>
      <c r="AG22" s="12"/>
      <c r="AH22" s="12"/>
      <c r="AI22" s="12"/>
    </row>
    <row r="23" spans="1:35" x14ac:dyDescent="0.15">
      <c r="A23" s="273" t="s">
        <v>10</v>
      </c>
      <c r="B23" s="273"/>
      <c r="C23" s="273"/>
      <c r="D23" s="273"/>
      <c r="E23" s="273"/>
      <c r="F23" s="274" t="s">
        <v>11</v>
      </c>
      <c r="G23" s="275"/>
      <c r="H23" s="275"/>
      <c r="I23" s="276"/>
      <c r="J23" s="177" t="s">
        <v>73</v>
      </c>
      <c r="K23" s="178"/>
      <c r="L23" s="178"/>
      <c r="M23" s="178"/>
      <c r="N23" s="178"/>
      <c r="O23" s="178"/>
      <c r="P23" s="179"/>
      <c r="Q23" s="177" t="s">
        <v>19</v>
      </c>
      <c r="R23" s="199"/>
      <c r="S23" s="199"/>
      <c r="T23" s="199"/>
      <c r="U23" s="199"/>
      <c r="V23" s="199"/>
      <c r="W23" s="199"/>
      <c r="X23" s="199"/>
      <c r="Y23" s="199"/>
      <c r="Z23" s="199"/>
      <c r="AA23" s="199"/>
      <c r="AB23" s="199"/>
      <c r="AC23" s="199"/>
      <c r="AD23" s="280"/>
    </row>
    <row r="24" spans="1:35" ht="13.15" customHeight="1" x14ac:dyDescent="0.15">
      <c r="A24" s="273"/>
      <c r="B24" s="273"/>
      <c r="C24" s="273"/>
      <c r="D24" s="273"/>
      <c r="E24" s="273"/>
      <c r="F24" s="277"/>
      <c r="G24" s="278"/>
      <c r="H24" s="278"/>
      <c r="I24" s="279"/>
      <c r="J24" s="180"/>
      <c r="K24" s="181"/>
      <c r="L24" s="181"/>
      <c r="M24" s="181"/>
      <c r="N24" s="181"/>
      <c r="O24" s="181"/>
      <c r="P24" s="182"/>
      <c r="Q24" s="201"/>
      <c r="R24" s="202"/>
      <c r="S24" s="202"/>
      <c r="T24" s="202"/>
      <c r="U24" s="202"/>
      <c r="V24" s="202"/>
      <c r="W24" s="202"/>
      <c r="X24" s="202"/>
      <c r="Y24" s="202"/>
      <c r="Z24" s="202"/>
      <c r="AA24" s="202"/>
      <c r="AB24" s="202"/>
      <c r="AC24" s="202"/>
      <c r="AD24" s="281"/>
    </row>
    <row r="25" spans="1:35" ht="22.5" customHeight="1" x14ac:dyDescent="0.15">
      <c r="A25" s="269"/>
      <c r="B25" s="269"/>
      <c r="C25" s="269"/>
      <c r="D25" s="269"/>
      <c r="E25" s="269"/>
      <c r="F25" s="270"/>
      <c r="G25" s="271"/>
      <c r="H25" s="271"/>
      <c r="I25" s="272"/>
      <c r="J25" s="270"/>
      <c r="K25" s="271"/>
      <c r="L25" s="271"/>
      <c r="M25" s="271"/>
      <c r="N25" s="271"/>
      <c r="O25" s="271"/>
      <c r="P25" s="272"/>
      <c r="Q25" s="83"/>
      <c r="R25" s="64"/>
      <c r="S25" s="64"/>
      <c r="T25" s="64"/>
      <c r="U25" s="64"/>
      <c r="V25" s="64"/>
      <c r="W25" s="64"/>
      <c r="X25" s="64"/>
      <c r="Y25" s="64"/>
      <c r="Z25" s="65"/>
      <c r="AA25" s="65"/>
      <c r="AB25" s="65"/>
      <c r="AC25" s="65"/>
      <c r="AD25" s="84"/>
    </row>
    <row r="26" spans="1:35" ht="22.5" customHeight="1" x14ac:dyDescent="0.15">
      <c r="A26" s="269"/>
      <c r="B26" s="269"/>
      <c r="C26" s="269"/>
      <c r="D26" s="269"/>
      <c r="E26" s="269"/>
      <c r="F26" s="270"/>
      <c r="G26" s="271"/>
      <c r="H26" s="271"/>
      <c r="I26" s="272"/>
      <c r="J26" s="270"/>
      <c r="K26" s="271"/>
      <c r="L26" s="271"/>
      <c r="M26" s="271"/>
      <c r="N26" s="271"/>
      <c r="O26" s="271"/>
      <c r="P26" s="272"/>
      <c r="Q26" s="83"/>
      <c r="R26" s="64"/>
      <c r="S26" s="64"/>
      <c r="T26" s="64"/>
      <c r="U26" s="64"/>
      <c r="V26" s="64"/>
      <c r="W26" s="64"/>
      <c r="X26" s="64"/>
      <c r="Y26" s="64"/>
      <c r="Z26" s="65"/>
      <c r="AA26" s="65"/>
      <c r="AB26" s="65"/>
      <c r="AC26" s="65"/>
      <c r="AD26" s="84"/>
    </row>
    <row r="27" spans="1:35" ht="22.5" customHeight="1" x14ac:dyDescent="0.15">
      <c r="A27" s="269"/>
      <c r="B27" s="269"/>
      <c r="C27" s="269"/>
      <c r="D27" s="269"/>
      <c r="E27" s="269"/>
      <c r="F27" s="270"/>
      <c r="G27" s="271"/>
      <c r="H27" s="271"/>
      <c r="I27" s="272"/>
      <c r="J27" s="270"/>
      <c r="K27" s="271"/>
      <c r="L27" s="271"/>
      <c r="M27" s="271"/>
      <c r="N27" s="271"/>
      <c r="O27" s="271"/>
      <c r="P27" s="272"/>
      <c r="Q27" s="83"/>
      <c r="R27" s="64"/>
      <c r="S27" s="64"/>
      <c r="T27" s="64"/>
      <c r="U27" s="64"/>
      <c r="V27" s="64"/>
      <c r="W27" s="64"/>
      <c r="X27" s="64"/>
      <c r="Y27" s="64"/>
      <c r="Z27" s="65"/>
      <c r="AA27" s="65"/>
      <c r="AB27" s="65"/>
      <c r="AC27" s="65"/>
      <c r="AD27" s="84"/>
    </row>
    <row r="28" spans="1:35" ht="22.5" customHeight="1" x14ac:dyDescent="0.15">
      <c r="A28" s="269"/>
      <c r="B28" s="269"/>
      <c r="C28" s="269"/>
      <c r="D28" s="269"/>
      <c r="E28" s="269"/>
      <c r="F28" s="270"/>
      <c r="G28" s="271"/>
      <c r="H28" s="271"/>
      <c r="I28" s="272"/>
      <c r="J28" s="270"/>
      <c r="K28" s="271"/>
      <c r="L28" s="271"/>
      <c r="M28" s="271"/>
      <c r="N28" s="271"/>
      <c r="O28" s="271"/>
      <c r="P28" s="272"/>
      <c r="Q28" s="83"/>
      <c r="R28" s="64"/>
      <c r="S28" s="64"/>
      <c r="T28" s="64"/>
      <c r="U28" s="64"/>
      <c r="V28" s="64"/>
      <c r="W28" s="64"/>
      <c r="X28" s="64"/>
      <c r="Y28" s="64"/>
      <c r="Z28" s="65"/>
      <c r="AA28" s="65"/>
      <c r="AB28" s="65"/>
      <c r="AC28" s="65"/>
      <c r="AD28" s="84"/>
    </row>
    <row r="29" spans="1:35" ht="22.5" customHeight="1" x14ac:dyDescent="0.15">
      <c r="A29" s="269"/>
      <c r="B29" s="269"/>
      <c r="C29" s="269"/>
      <c r="D29" s="269"/>
      <c r="E29" s="269"/>
      <c r="F29" s="270"/>
      <c r="G29" s="271"/>
      <c r="H29" s="271"/>
      <c r="I29" s="272"/>
      <c r="J29" s="270"/>
      <c r="K29" s="271"/>
      <c r="L29" s="271"/>
      <c r="M29" s="271"/>
      <c r="N29" s="271"/>
      <c r="O29" s="271"/>
      <c r="P29" s="272"/>
      <c r="Q29" s="83"/>
      <c r="R29" s="64"/>
      <c r="S29" s="64"/>
      <c r="T29" s="64"/>
      <c r="U29" s="64"/>
      <c r="V29" s="64"/>
      <c r="W29" s="64"/>
      <c r="X29" s="64"/>
      <c r="Y29" s="64"/>
      <c r="Z29" s="65"/>
      <c r="AA29" s="65"/>
      <c r="AB29" s="65"/>
      <c r="AC29" s="65"/>
      <c r="AD29" s="84"/>
    </row>
    <row r="30" spans="1:35" ht="22.5" customHeight="1" x14ac:dyDescent="0.15">
      <c r="A30" s="269"/>
      <c r="B30" s="269"/>
      <c r="C30" s="269"/>
      <c r="D30" s="269"/>
      <c r="E30" s="269"/>
      <c r="F30" s="270"/>
      <c r="G30" s="271"/>
      <c r="H30" s="271"/>
      <c r="I30" s="272"/>
      <c r="J30" s="270"/>
      <c r="K30" s="271"/>
      <c r="L30" s="271"/>
      <c r="M30" s="271"/>
      <c r="N30" s="271"/>
      <c r="O30" s="271"/>
      <c r="P30" s="272"/>
      <c r="Q30" s="83"/>
      <c r="R30" s="64"/>
      <c r="S30" s="64"/>
      <c r="T30" s="64"/>
      <c r="U30" s="64"/>
      <c r="V30" s="64"/>
      <c r="W30" s="64"/>
      <c r="X30" s="64"/>
      <c r="Y30" s="64"/>
      <c r="Z30" s="65"/>
      <c r="AA30" s="65"/>
      <c r="AB30" s="65"/>
      <c r="AC30" s="65"/>
      <c r="AD30" s="84"/>
    </row>
    <row r="31" spans="1:35" ht="22.5" customHeight="1" x14ac:dyDescent="0.15">
      <c r="A31" s="269"/>
      <c r="B31" s="269"/>
      <c r="C31" s="269"/>
      <c r="D31" s="269"/>
      <c r="E31" s="269"/>
      <c r="F31" s="270"/>
      <c r="G31" s="271"/>
      <c r="H31" s="271"/>
      <c r="I31" s="272"/>
      <c r="J31" s="270"/>
      <c r="K31" s="271"/>
      <c r="L31" s="271"/>
      <c r="M31" s="271"/>
      <c r="N31" s="271"/>
      <c r="O31" s="271"/>
      <c r="P31" s="272"/>
      <c r="Q31" s="83"/>
      <c r="R31" s="64"/>
      <c r="S31" s="64"/>
      <c r="T31" s="64"/>
      <c r="U31" s="64"/>
      <c r="V31" s="64"/>
      <c r="W31" s="64"/>
      <c r="X31" s="64"/>
      <c r="Y31" s="64"/>
      <c r="Z31" s="65"/>
      <c r="AA31" s="65"/>
      <c r="AB31" s="65"/>
      <c r="AC31" s="65"/>
      <c r="AD31" s="84"/>
    </row>
    <row r="32" spans="1:35" ht="22.5" customHeight="1" x14ac:dyDescent="0.15">
      <c r="A32" s="269"/>
      <c r="B32" s="269"/>
      <c r="C32" s="269"/>
      <c r="D32" s="269"/>
      <c r="E32" s="269"/>
      <c r="F32" s="270"/>
      <c r="G32" s="271"/>
      <c r="H32" s="271"/>
      <c r="I32" s="272"/>
      <c r="J32" s="270"/>
      <c r="K32" s="271"/>
      <c r="L32" s="271"/>
      <c r="M32" s="271"/>
      <c r="N32" s="271"/>
      <c r="O32" s="271"/>
      <c r="P32" s="272"/>
      <c r="Q32" s="83"/>
      <c r="R32" s="64"/>
      <c r="S32" s="64"/>
      <c r="T32" s="64"/>
      <c r="U32" s="64"/>
      <c r="V32" s="64"/>
      <c r="W32" s="64"/>
      <c r="X32" s="64"/>
      <c r="Y32" s="64"/>
      <c r="Z32" s="65"/>
      <c r="AA32" s="65"/>
      <c r="AB32" s="65"/>
      <c r="AC32" s="65"/>
      <c r="AD32" s="84"/>
    </row>
    <row r="33" spans="1:30" ht="22.5" customHeight="1" x14ac:dyDescent="0.15">
      <c r="A33" s="269"/>
      <c r="B33" s="269"/>
      <c r="C33" s="269"/>
      <c r="D33" s="269"/>
      <c r="E33" s="269"/>
      <c r="F33" s="270"/>
      <c r="G33" s="271"/>
      <c r="H33" s="271"/>
      <c r="I33" s="272"/>
      <c r="J33" s="270"/>
      <c r="K33" s="271"/>
      <c r="L33" s="271"/>
      <c r="M33" s="271"/>
      <c r="N33" s="271"/>
      <c r="O33" s="271"/>
      <c r="P33" s="272"/>
      <c r="Q33" s="83"/>
      <c r="R33" s="64"/>
      <c r="S33" s="64"/>
      <c r="T33" s="64"/>
      <c r="U33" s="64"/>
      <c r="V33" s="64"/>
      <c r="W33" s="64"/>
      <c r="X33" s="64"/>
      <c r="Y33" s="64"/>
      <c r="Z33" s="65"/>
      <c r="AA33" s="65"/>
      <c r="AB33" s="65"/>
      <c r="AC33" s="65"/>
      <c r="AD33" s="84"/>
    </row>
    <row r="34" spans="1:30" ht="22.5" customHeight="1" x14ac:dyDescent="0.15">
      <c r="A34" s="269"/>
      <c r="B34" s="269"/>
      <c r="C34" s="269"/>
      <c r="D34" s="269"/>
      <c r="E34" s="269"/>
      <c r="F34" s="270"/>
      <c r="G34" s="271"/>
      <c r="H34" s="271"/>
      <c r="I34" s="272"/>
      <c r="J34" s="270"/>
      <c r="K34" s="271"/>
      <c r="L34" s="271"/>
      <c r="M34" s="271"/>
      <c r="N34" s="271"/>
      <c r="O34" s="271"/>
      <c r="P34" s="272"/>
      <c r="Q34" s="83"/>
      <c r="R34" s="64"/>
      <c r="S34" s="64"/>
      <c r="T34" s="64"/>
      <c r="U34" s="64"/>
      <c r="V34" s="64"/>
      <c r="W34" s="64"/>
      <c r="X34" s="64"/>
      <c r="Y34" s="64"/>
      <c r="Z34" s="65"/>
      <c r="AA34" s="65"/>
      <c r="AB34" s="65"/>
      <c r="AC34" s="65"/>
      <c r="AD34" s="84"/>
    </row>
    <row r="35" spans="1:30" ht="22.5" customHeight="1" x14ac:dyDescent="0.15">
      <c r="A35" s="269"/>
      <c r="B35" s="269"/>
      <c r="C35" s="269"/>
      <c r="D35" s="269"/>
      <c r="E35" s="269"/>
      <c r="F35" s="270"/>
      <c r="G35" s="271"/>
      <c r="H35" s="271"/>
      <c r="I35" s="272"/>
      <c r="J35" s="270"/>
      <c r="K35" s="271"/>
      <c r="L35" s="271"/>
      <c r="M35" s="271"/>
      <c r="N35" s="271"/>
      <c r="O35" s="271"/>
      <c r="P35" s="272"/>
      <c r="Q35" s="83"/>
      <c r="R35" s="64"/>
      <c r="S35" s="64"/>
      <c r="T35" s="64"/>
      <c r="U35" s="64"/>
      <c r="V35" s="64"/>
      <c r="W35" s="64"/>
      <c r="X35" s="64"/>
      <c r="Y35" s="64"/>
      <c r="Z35" s="65"/>
      <c r="AA35" s="65"/>
      <c r="AB35" s="65"/>
      <c r="AC35" s="65"/>
      <c r="AD35" s="84"/>
    </row>
    <row r="36" spans="1:30" ht="22.5" customHeight="1" x14ac:dyDescent="0.15">
      <c r="A36" s="269"/>
      <c r="B36" s="269"/>
      <c r="C36" s="269"/>
      <c r="D36" s="269"/>
      <c r="E36" s="269"/>
      <c r="F36" s="270"/>
      <c r="G36" s="271"/>
      <c r="H36" s="271"/>
      <c r="I36" s="272"/>
      <c r="J36" s="270"/>
      <c r="K36" s="271"/>
      <c r="L36" s="271"/>
      <c r="M36" s="271"/>
      <c r="N36" s="271"/>
      <c r="O36" s="271"/>
      <c r="P36" s="272"/>
      <c r="Q36" s="83"/>
      <c r="R36" s="64"/>
      <c r="S36" s="64"/>
      <c r="T36" s="64"/>
      <c r="U36" s="64"/>
      <c r="V36" s="64"/>
      <c r="W36" s="64"/>
      <c r="X36" s="64"/>
      <c r="Y36" s="64"/>
      <c r="Z36" s="65"/>
      <c r="AA36" s="65"/>
      <c r="AB36" s="65"/>
      <c r="AC36" s="65"/>
      <c r="AD36" s="84"/>
    </row>
  </sheetData>
  <mergeCells count="69">
    <mergeCell ref="A3:AB3"/>
    <mergeCell ref="A5:F6"/>
    <mergeCell ref="G5:P6"/>
    <mergeCell ref="Q5:AD6"/>
    <mergeCell ref="A7:F7"/>
    <mergeCell ref="G7:P7"/>
    <mergeCell ref="A8:F8"/>
    <mergeCell ref="G8:P8"/>
    <mergeCell ref="A9:F9"/>
    <mergeCell ref="G9:P9"/>
    <mergeCell ref="A10:F10"/>
    <mergeCell ref="G10:P10"/>
    <mergeCell ref="A11:F11"/>
    <mergeCell ref="G11:P11"/>
    <mergeCell ref="A12:F12"/>
    <mergeCell ref="G12:P12"/>
    <mergeCell ref="A13:F13"/>
    <mergeCell ref="G13:P13"/>
    <mergeCell ref="A23:E24"/>
    <mergeCell ref="F23:I24"/>
    <mergeCell ref="J23:P24"/>
    <mergeCell ref="Q23:AD24"/>
    <mergeCell ref="A14:F14"/>
    <mergeCell ref="G14:P14"/>
    <mergeCell ref="A15:F15"/>
    <mergeCell ref="G15:P15"/>
    <mergeCell ref="A16:F16"/>
    <mergeCell ref="G16:P16"/>
    <mergeCell ref="A17:F17"/>
    <mergeCell ref="G17:P17"/>
    <mergeCell ref="A18:F18"/>
    <mergeCell ref="G18:P18"/>
    <mergeCell ref="A21:AB21"/>
    <mergeCell ref="A25:E25"/>
    <mergeCell ref="F25:I25"/>
    <mergeCell ref="J25:P25"/>
    <mergeCell ref="A26:E26"/>
    <mergeCell ref="F26:I26"/>
    <mergeCell ref="J26:P26"/>
    <mergeCell ref="A27:E27"/>
    <mergeCell ref="F27:I27"/>
    <mergeCell ref="J27:P27"/>
    <mergeCell ref="A28:E28"/>
    <mergeCell ref="F28:I28"/>
    <mergeCell ref="J28:P28"/>
    <mergeCell ref="A29:E29"/>
    <mergeCell ref="F29:I29"/>
    <mergeCell ref="J29:P29"/>
    <mergeCell ref="A30:E30"/>
    <mergeCell ref="F30:I30"/>
    <mergeCell ref="J30:P30"/>
    <mergeCell ref="A31:E31"/>
    <mergeCell ref="F31:I31"/>
    <mergeCell ref="J31:P31"/>
    <mergeCell ref="A32:E32"/>
    <mergeCell ref="F32:I32"/>
    <mergeCell ref="J32:P32"/>
    <mergeCell ref="A33:E33"/>
    <mergeCell ref="F33:I33"/>
    <mergeCell ref="J33:P33"/>
    <mergeCell ref="A34:E34"/>
    <mergeCell ref="F34:I34"/>
    <mergeCell ref="J34:P34"/>
    <mergeCell ref="A35:E35"/>
    <mergeCell ref="F35:I35"/>
    <mergeCell ref="J35:P35"/>
    <mergeCell ref="A36:E36"/>
    <mergeCell ref="F36:I36"/>
    <mergeCell ref="J36:P36"/>
  </mergeCells>
  <phoneticPr fontId="1"/>
  <hyperlinks>
    <hyperlink ref="AF1" location="'一覧'!a1" display="一覧"/>
  </hyperlinks>
  <pageMargins left="0.78740157480314965" right="0.19685039370078741"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61"/>
  <sheetViews>
    <sheetView view="pageBreakPreview" zoomScaleNormal="100" zoomScaleSheetLayoutView="100" workbookViewId="0">
      <selection activeCell="W1" sqref="W1"/>
    </sheetView>
  </sheetViews>
  <sheetFormatPr defaultColWidth="9" defaultRowHeight="13.5" x14ac:dyDescent="0.15"/>
  <cols>
    <col min="1" max="22" width="4.625" style="4" customWidth="1"/>
    <col min="23" max="23" width="7.125" style="4" bestFit="1" customWidth="1"/>
    <col min="24" max="45" width="4.625" style="4" customWidth="1"/>
    <col min="46" max="16384" width="9" style="4"/>
  </cols>
  <sheetData>
    <row r="1" spans="1:23" ht="19.5" thickBot="1" x14ac:dyDescent="0.2">
      <c r="A1" s="53" t="s">
        <v>74</v>
      </c>
      <c r="B1" s="53"/>
      <c r="C1" s="53"/>
      <c r="D1" s="24"/>
      <c r="E1" s="24"/>
      <c r="F1" s="24"/>
      <c r="G1" s="24"/>
      <c r="H1" s="24"/>
      <c r="I1" s="24"/>
      <c r="J1" s="24"/>
      <c r="K1" s="24"/>
      <c r="L1" s="24"/>
      <c r="M1" s="24"/>
      <c r="N1" s="24"/>
      <c r="O1" s="24"/>
      <c r="P1" s="24"/>
      <c r="Q1" s="24"/>
      <c r="R1" s="24"/>
      <c r="S1" s="24"/>
      <c r="T1" s="24"/>
      <c r="U1" s="24"/>
      <c r="W1" s="89" t="s">
        <v>228</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75</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t="s">
        <v>34</v>
      </c>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76</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58"/>
      <c r="B16" s="58"/>
      <c r="C16" s="58"/>
      <c r="D16" s="58"/>
      <c r="E16" s="58"/>
      <c r="F16" s="58"/>
      <c r="G16" s="58"/>
      <c r="H16" s="58"/>
      <c r="I16" s="58"/>
      <c r="J16" s="58"/>
      <c r="K16" s="58"/>
      <c r="L16" s="58"/>
      <c r="M16" s="58"/>
      <c r="N16" s="59"/>
      <c r="O16" s="59"/>
      <c r="P16" s="59"/>
      <c r="Q16" s="59"/>
      <c r="R16" s="59"/>
      <c r="S16" s="60"/>
      <c r="T16" s="60"/>
      <c r="U16" s="60"/>
      <c r="V16" s="5"/>
    </row>
    <row r="17" spans="1:21" ht="15.95" customHeight="1" thickTop="1" x14ac:dyDescent="0.15">
      <c r="A17" s="251" t="s">
        <v>36</v>
      </c>
      <c r="B17" s="253" t="s">
        <v>37</v>
      </c>
      <c r="C17" s="254"/>
      <c r="D17" s="254"/>
      <c r="E17" s="255"/>
      <c r="F17" s="256"/>
      <c r="G17" s="257"/>
      <c r="H17" s="257"/>
      <c r="I17" s="257"/>
      <c r="J17" s="257"/>
      <c r="K17" s="257"/>
      <c r="L17" s="257"/>
      <c r="M17" s="257"/>
      <c r="N17" s="257"/>
      <c r="O17" s="257"/>
      <c r="P17" s="257"/>
      <c r="Q17" s="257"/>
      <c r="R17" s="257"/>
      <c r="S17" s="257"/>
      <c r="T17" s="257"/>
      <c r="U17" s="258"/>
    </row>
    <row r="18" spans="1:21" ht="15.95" customHeight="1" x14ac:dyDescent="0.15">
      <c r="A18" s="252"/>
      <c r="B18" s="216" t="s">
        <v>38</v>
      </c>
      <c r="C18" s="217"/>
      <c r="D18" s="217"/>
      <c r="E18" s="218"/>
      <c r="F18" s="259"/>
      <c r="G18" s="260"/>
      <c r="H18" s="260"/>
      <c r="I18" s="260"/>
      <c r="J18" s="260"/>
      <c r="K18" s="260"/>
      <c r="L18" s="260"/>
      <c r="M18" s="260"/>
      <c r="N18" s="260"/>
      <c r="O18" s="260"/>
      <c r="P18" s="260"/>
      <c r="Q18" s="260"/>
      <c r="R18" s="260"/>
      <c r="S18" s="260"/>
      <c r="T18" s="260"/>
      <c r="U18" s="261"/>
    </row>
    <row r="19" spans="1:21" ht="15.95" customHeight="1" x14ac:dyDescent="0.15">
      <c r="A19" s="252"/>
      <c r="B19" s="222"/>
      <c r="C19" s="223"/>
      <c r="D19" s="223"/>
      <c r="E19" s="224"/>
      <c r="F19" s="262"/>
      <c r="G19" s="263"/>
      <c r="H19" s="263"/>
      <c r="I19" s="263"/>
      <c r="J19" s="263"/>
      <c r="K19" s="263"/>
      <c r="L19" s="263"/>
      <c r="M19" s="263"/>
      <c r="N19" s="263"/>
      <c r="O19" s="263"/>
      <c r="P19" s="263"/>
      <c r="Q19" s="263"/>
      <c r="R19" s="263"/>
      <c r="S19" s="263"/>
      <c r="T19" s="263"/>
      <c r="U19" s="264"/>
    </row>
    <row r="20" spans="1:21" ht="15.95" customHeight="1" x14ac:dyDescent="0.15">
      <c r="A20" s="252"/>
      <c r="B20" s="216" t="s">
        <v>39</v>
      </c>
      <c r="C20" s="217"/>
      <c r="D20" s="217"/>
      <c r="E20" s="218"/>
      <c r="F20" s="225" t="s">
        <v>40</v>
      </c>
      <c r="G20" s="226"/>
      <c r="H20" s="226"/>
      <c r="I20" s="226"/>
      <c r="J20" s="226"/>
      <c r="K20" s="226"/>
      <c r="L20" s="226"/>
      <c r="M20" s="226"/>
      <c r="N20" s="226"/>
      <c r="O20" s="226"/>
      <c r="P20" s="226"/>
      <c r="Q20" s="226"/>
      <c r="R20" s="226"/>
      <c r="S20" s="226"/>
      <c r="T20" s="226"/>
      <c r="U20" s="227"/>
    </row>
    <row r="21" spans="1:21" ht="15.95" customHeight="1" x14ac:dyDescent="0.15">
      <c r="A21" s="252"/>
      <c r="B21" s="219"/>
      <c r="C21" s="220"/>
      <c r="D21" s="220"/>
      <c r="E21" s="221"/>
      <c r="F21" s="228"/>
      <c r="G21" s="229"/>
      <c r="H21" s="229"/>
      <c r="I21" s="229"/>
      <c r="J21" s="229"/>
      <c r="K21" s="229"/>
      <c r="L21" s="229"/>
      <c r="M21" s="229"/>
      <c r="N21" s="229"/>
      <c r="O21" s="229"/>
      <c r="P21" s="229"/>
      <c r="Q21" s="229"/>
      <c r="R21" s="229"/>
      <c r="S21" s="229"/>
      <c r="T21" s="229"/>
      <c r="U21" s="230"/>
    </row>
    <row r="22" spans="1:21" ht="15.95" customHeight="1" x14ac:dyDescent="0.15">
      <c r="A22" s="252"/>
      <c r="B22" s="222"/>
      <c r="C22" s="223"/>
      <c r="D22" s="223"/>
      <c r="E22" s="224"/>
      <c r="F22" s="208"/>
      <c r="G22" s="209"/>
      <c r="H22" s="209"/>
      <c r="I22" s="209"/>
      <c r="J22" s="209"/>
      <c r="K22" s="209"/>
      <c r="L22" s="209"/>
      <c r="M22" s="209"/>
      <c r="N22" s="209"/>
      <c r="O22" s="209"/>
      <c r="P22" s="209"/>
      <c r="Q22" s="209"/>
      <c r="R22" s="209"/>
      <c r="S22" s="209"/>
      <c r="T22" s="209"/>
      <c r="U22" s="215"/>
    </row>
    <row r="23" spans="1:21" ht="15.95" customHeight="1" x14ac:dyDescent="0.15">
      <c r="A23" s="252"/>
      <c r="B23" s="265" t="s">
        <v>41</v>
      </c>
      <c r="C23" s="266"/>
      <c r="D23" s="266"/>
      <c r="E23" s="267"/>
      <c r="F23" s="240"/>
      <c r="G23" s="236"/>
      <c r="H23" s="236"/>
      <c r="I23" s="236"/>
      <c r="J23" s="236"/>
      <c r="K23" s="236"/>
      <c r="L23" s="241"/>
      <c r="M23" s="238" t="s">
        <v>42</v>
      </c>
      <c r="N23" s="268"/>
      <c r="O23" s="239"/>
      <c r="P23" s="235"/>
      <c r="Q23" s="236"/>
      <c r="R23" s="236"/>
      <c r="S23" s="236"/>
      <c r="T23" s="236"/>
      <c r="U23" s="237"/>
    </row>
    <row r="24" spans="1:21" ht="15.95" customHeight="1" x14ac:dyDescent="0.15">
      <c r="A24" s="252"/>
      <c r="B24" s="238" t="s">
        <v>9</v>
      </c>
      <c r="C24" s="239"/>
      <c r="D24" s="238" t="s">
        <v>43</v>
      </c>
      <c r="E24" s="239"/>
      <c r="F24" s="240"/>
      <c r="G24" s="236"/>
      <c r="H24" s="236"/>
      <c r="I24" s="236"/>
      <c r="J24" s="236"/>
      <c r="K24" s="236"/>
      <c r="L24" s="241"/>
      <c r="M24" s="242" t="s">
        <v>44</v>
      </c>
      <c r="N24" s="242"/>
      <c r="O24" s="242"/>
      <c r="P24" s="235"/>
      <c r="Q24" s="236"/>
      <c r="R24" s="236"/>
      <c r="S24" s="236"/>
      <c r="T24" s="236"/>
      <c r="U24" s="237"/>
    </row>
    <row r="25" spans="1:21" ht="15.95" customHeight="1" x14ac:dyDescent="0.15">
      <c r="A25" s="252"/>
      <c r="B25" s="216" t="s">
        <v>45</v>
      </c>
      <c r="C25" s="217"/>
      <c r="D25" s="217"/>
      <c r="E25" s="218"/>
      <c r="F25" s="216" t="s">
        <v>46</v>
      </c>
      <c r="G25" s="217"/>
      <c r="H25" s="218"/>
      <c r="I25" s="225"/>
      <c r="J25" s="226"/>
      <c r="K25" s="226"/>
      <c r="L25" s="231"/>
      <c r="M25" s="216" t="s">
        <v>47</v>
      </c>
      <c r="N25" s="217"/>
      <c r="O25" s="218"/>
      <c r="P25" s="232"/>
      <c r="Q25" s="233"/>
      <c r="R25" s="233"/>
      <c r="S25" s="233"/>
      <c r="T25" s="233"/>
      <c r="U25" s="234"/>
    </row>
    <row r="26" spans="1:21" ht="15.95" customHeight="1" x14ac:dyDescent="0.15">
      <c r="A26" s="252"/>
      <c r="B26" s="222"/>
      <c r="C26" s="223"/>
      <c r="D26" s="223"/>
      <c r="E26" s="224"/>
      <c r="F26" s="222"/>
      <c r="G26" s="223"/>
      <c r="H26" s="224"/>
      <c r="I26" s="208"/>
      <c r="J26" s="209"/>
      <c r="K26" s="209"/>
      <c r="L26" s="210"/>
      <c r="M26" s="211" t="s">
        <v>48</v>
      </c>
      <c r="N26" s="212"/>
      <c r="O26" s="213"/>
      <c r="P26" s="214"/>
      <c r="Q26" s="209"/>
      <c r="R26" s="209"/>
      <c r="S26" s="209"/>
      <c r="T26" s="209"/>
      <c r="U26" s="215"/>
    </row>
    <row r="27" spans="1:21" ht="15.95" customHeight="1" x14ac:dyDescent="0.15">
      <c r="A27" s="252"/>
      <c r="B27" s="216" t="s">
        <v>49</v>
      </c>
      <c r="C27" s="217"/>
      <c r="D27" s="217"/>
      <c r="E27" s="218"/>
      <c r="F27" s="225" t="s">
        <v>40</v>
      </c>
      <c r="G27" s="226"/>
      <c r="H27" s="226"/>
      <c r="I27" s="226"/>
      <c r="J27" s="226"/>
      <c r="K27" s="226"/>
      <c r="L27" s="226"/>
      <c r="M27" s="226"/>
      <c r="N27" s="226"/>
      <c r="O27" s="226"/>
      <c r="P27" s="226"/>
      <c r="Q27" s="226"/>
      <c r="R27" s="226"/>
      <c r="S27" s="226"/>
      <c r="T27" s="226"/>
      <c r="U27" s="227"/>
    </row>
    <row r="28" spans="1:21" ht="15.95" customHeight="1" x14ac:dyDescent="0.15">
      <c r="A28" s="252"/>
      <c r="B28" s="219"/>
      <c r="C28" s="220"/>
      <c r="D28" s="220"/>
      <c r="E28" s="221"/>
      <c r="F28" s="228"/>
      <c r="G28" s="229"/>
      <c r="H28" s="229"/>
      <c r="I28" s="229"/>
      <c r="J28" s="229"/>
      <c r="K28" s="229"/>
      <c r="L28" s="229"/>
      <c r="M28" s="229"/>
      <c r="N28" s="229"/>
      <c r="O28" s="229"/>
      <c r="P28" s="229"/>
      <c r="Q28" s="229"/>
      <c r="R28" s="229"/>
      <c r="S28" s="229"/>
      <c r="T28" s="229"/>
      <c r="U28" s="230"/>
    </row>
    <row r="29" spans="1:21" ht="15.95" customHeight="1" x14ac:dyDescent="0.15">
      <c r="A29" s="252"/>
      <c r="B29" s="222"/>
      <c r="C29" s="223"/>
      <c r="D29" s="223"/>
      <c r="E29" s="224"/>
      <c r="F29" s="208"/>
      <c r="G29" s="209"/>
      <c r="H29" s="209"/>
      <c r="I29" s="209"/>
      <c r="J29" s="209"/>
      <c r="K29" s="209"/>
      <c r="L29" s="209"/>
      <c r="M29" s="209"/>
      <c r="N29" s="209"/>
      <c r="O29" s="209"/>
      <c r="P29" s="209"/>
      <c r="Q29" s="209"/>
      <c r="R29" s="209"/>
      <c r="S29" s="209"/>
      <c r="T29" s="209"/>
      <c r="U29" s="215"/>
    </row>
    <row r="30" spans="1:21" ht="15.95" customHeight="1" x14ac:dyDescent="0.15">
      <c r="A30" s="306" t="s">
        <v>77</v>
      </c>
      <c r="B30" s="171" t="s">
        <v>47</v>
      </c>
      <c r="C30" s="172"/>
      <c r="D30" s="172"/>
      <c r="E30" s="173"/>
      <c r="F30" s="174"/>
      <c r="G30" s="175"/>
      <c r="H30" s="175"/>
      <c r="I30" s="175"/>
      <c r="J30" s="175"/>
      <c r="K30" s="175"/>
      <c r="L30" s="175"/>
      <c r="M30" s="175"/>
      <c r="N30" s="175"/>
      <c r="O30" s="175"/>
      <c r="P30" s="175"/>
      <c r="Q30" s="175"/>
      <c r="R30" s="175"/>
      <c r="S30" s="175"/>
      <c r="T30" s="175"/>
      <c r="U30" s="176"/>
    </row>
    <row r="31" spans="1:21" ht="15.95" customHeight="1" x14ac:dyDescent="0.15">
      <c r="A31" s="307"/>
      <c r="B31" s="177" t="s">
        <v>51</v>
      </c>
      <c r="C31" s="178"/>
      <c r="D31" s="178"/>
      <c r="E31" s="179"/>
      <c r="F31" s="183"/>
      <c r="G31" s="184"/>
      <c r="H31" s="184"/>
      <c r="I31" s="184"/>
      <c r="J31" s="184"/>
      <c r="K31" s="184"/>
      <c r="L31" s="184"/>
      <c r="M31" s="184"/>
      <c r="N31" s="184"/>
      <c r="O31" s="184"/>
      <c r="P31" s="184"/>
      <c r="Q31" s="184"/>
      <c r="R31" s="184"/>
      <c r="S31" s="184"/>
      <c r="T31" s="184"/>
      <c r="U31" s="185"/>
    </row>
    <row r="32" spans="1:21" ht="15.95" customHeight="1" x14ac:dyDescent="0.15">
      <c r="A32" s="307"/>
      <c r="B32" s="180"/>
      <c r="C32" s="181"/>
      <c r="D32" s="181"/>
      <c r="E32" s="182"/>
      <c r="F32" s="186"/>
      <c r="G32" s="187"/>
      <c r="H32" s="187"/>
      <c r="I32" s="187"/>
      <c r="J32" s="187"/>
      <c r="K32" s="187"/>
      <c r="L32" s="187"/>
      <c r="M32" s="187"/>
      <c r="N32" s="187"/>
      <c r="O32" s="187"/>
      <c r="P32" s="187"/>
      <c r="Q32" s="187"/>
      <c r="R32" s="187"/>
      <c r="S32" s="187"/>
      <c r="T32" s="187"/>
      <c r="U32" s="188"/>
    </row>
    <row r="33" spans="1:22" ht="15.95" customHeight="1" x14ac:dyDescent="0.15">
      <c r="A33" s="307"/>
      <c r="B33" s="189" t="s">
        <v>52</v>
      </c>
      <c r="C33" s="190"/>
      <c r="D33" s="190"/>
      <c r="E33" s="191"/>
      <c r="F33" s="198" t="s">
        <v>40</v>
      </c>
      <c r="G33" s="199"/>
      <c r="H33" s="199"/>
      <c r="I33" s="199"/>
      <c r="J33" s="199"/>
      <c r="K33" s="199"/>
      <c r="L33" s="199"/>
      <c r="M33" s="199"/>
      <c r="N33" s="199"/>
      <c r="O33" s="199"/>
      <c r="P33" s="199"/>
      <c r="Q33" s="199"/>
      <c r="R33" s="199"/>
      <c r="S33" s="199"/>
      <c r="T33" s="199"/>
      <c r="U33" s="200"/>
    </row>
    <row r="34" spans="1:22" ht="15.95" customHeight="1" x14ac:dyDescent="0.15">
      <c r="A34" s="307"/>
      <c r="B34" s="192"/>
      <c r="C34" s="193"/>
      <c r="D34" s="193"/>
      <c r="E34" s="194"/>
      <c r="F34" s="201"/>
      <c r="G34" s="202"/>
      <c r="H34" s="202"/>
      <c r="I34" s="202"/>
      <c r="J34" s="202"/>
      <c r="K34" s="202"/>
      <c r="L34" s="202"/>
      <c r="M34" s="202"/>
      <c r="N34" s="202"/>
      <c r="O34" s="202"/>
      <c r="P34" s="202"/>
      <c r="Q34" s="202"/>
      <c r="R34" s="202"/>
      <c r="S34" s="202"/>
      <c r="T34" s="202"/>
      <c r="U34" s="203"/>
    </row>
    <row r="35" spans="1:22" ht="15.95" customHeight="1" x14ac:dyDescent="0.15">
      <c r="A35" s="307"/>
      <c r="B35" s="195"/>
      <c r="C35" s="196"/>
      <c r="D35" s="196"/>
      <c r="E35" s="197"/>
      <c r="F35" s="204"/>
      <c r="G35" s="205"/>
      <c r="H35" s="205"/>
      <c r="I35" s="205"/>
      <c r="J35" s="184"/>
      <c r="K35" s="184"/>
      <c r="L35" s="184"/>
      <c r="M35" s="184"/>
      <c r="N35" s="184"/>
      <c r="O35" s="184"/>
      <c r="P35" s="184"/>
      <c r="Q35" s="184"/>
      <c r="R35" s="184"/>
      <c r="S35" s="184"/>
      <c r="T35" s="184"/>
      <c r="U35" s="185"/>
    </row>
    <row r="36" spans="1:22" ht="15.95" customHeight="1" x14ac:dyDescent="0.15">
      <c r="A36" s="307"/>
      <c r="B36" s="140" t="s">
        <v>54</v>
      </c>
      <c r="C36" s="141"/>
      <c r="D36" s="141"/>
      <c r="E36" s="141"/>
      <c r="F36" s="141"/>
      <c r="G36" s="141"/>
      <c r="H36" s="141"/>
      <c r="I36" s="206"/>
      <c r="J36" s="140" t="s">
        <v>55</v>
      </c>
      <c r="K36" s="141"/>
      <c r="L36" s="141"/>
      <c r="M36" s="141"/>
      <c r="N36" s="141"/>
      <c r="O36" s="141"/>
      <c r="P36" s="141"/>
      <c r="Q36" s="141"/>
      <c r="R36" s="141"/>
      <c r="S36" s="141"/>
      <c r="T36" s="141"/>
      <c r="U36" s="142"/>
      <c r="V36" s="5"/>
    </row>
    <row r="37" spans="1:22" ht="15.95" customHeight="1" x14ac:dyDescent="0.15">
      <c r="A37" s="307"/>
      <c r="B37" s="143"/>
      <c r="C37" s="144"/>
      <c r="D37" s="144"/>
      <c r="E37" s="144"/>
      <c r="F37" s="144"/>
      <c r="G37" s="144"/>
      <c r="H37" s="144"/>
      <c r="I37" s="207"/>
      <c r="J37" s="143"/>
      <c r="K37" s="144"/>
      <c r="L37" s="144"/>
      <c r="M37" s="144"/>
      <c r="N37" s="144"/>
      <c r="O37" s="144"/>
      <c r="P37" s="144"/>
      <c r="Q37" s="144"/>
      <c r="R37" s="144"/>
      <c r="S37" s="144"/>
      <c r="T37" s="144"/>
      <c r="U37" s="145"/>
    </row>
    <row r="38" spans="1:22" ht="15.95" customHeight="1" x14ac:dyDescent="0.15">
      <c r="A38" s="307"/>
      <c r="B38" s="146"/>
      <c r="C38" s="147"/>
      <c r="D38" s="147"/>
      <c r="E38" s="147"/>
      <c r="F38" s="147"/>
      <c r="G38" s="147"/>
      <c r="H38" s="147"/>
      <c r="I38" s="148"/>
      <c r="J38" s="155"/>
      <c r="K38" s="156"/>
      <c r="L38" s="156"/>
      <c r="M38" s="156"/>
      <c r="N38" s="156"/>
      <c r="O38" s="156"/>
      <c r="P38" s="156"/>
      <c r="Q38" s="156"/>
      <c r="R38" s="156"/>
      <c r="S38" s="156"/>
      <c r="T38" s="156"/>
      <c r="U38" s="157"/>
    </row>
    <row r="39" spans="1:22" ht="15.95" customHeight="1" x14ac:dyDescent="0.15">
      <c r="A39" s="307"/>
      <c r="B39" s="149"/>
      <c r="C39" s="150"/>
      <c r="D39" s="150"/>
      <c r="E39" s="150"/>
      <c r="F39" s="150"/>
      <c r="G39" s="150"/>
      <c r="H39" s="150"/>
      <c r="I39" s="151"/>
      <c r="J39" s="158"/>
      <c r="K39" s="159"/>
      <c r="L39" s="159"/>
      <c r="M39" s="159"/>
      <c r="N39" s="159"/>
      <c r="O39" s="159"/>
      <c r="P39" s="159"/>
      <c r="Q39" s="159"/>
      <c r="R39" s="159"/>
      <c r="S39" s="159"/>
      <c r="T39" s="159"/>
      <c r="U39" s="160"/>
    </row>
    <row r="40" spans="1:22" ht="15.95" customHeight="1" x14ac:dyDescent="0.15">
      <c r="A40" s="307"/>
      <c r="B40" s="152"/>
      <c r="C40" s="153"/>
      <c r="D40" s="153"/>
      <c r="E40" s="153"/>
      <c r="F40" s="153"/>
      <c r="G40" s="153"/>
      <c r="H40" s="153"/>
      <c r="I40" s="154"/>
      <c r="J40" s="161"/>
      <c r="K40" s="162"/>
      <c r="L40" s="162"/>
      <c r="M40" s="162"/>
      <c r="N40" s="162"/>
      <c r="O40" s="162"/>
      <c r="P40" s="162"/>
      <c r="Q40" s="162"/>
      <c r="R40" s="162"/>
      <c r="S40" s="162"/>
      <c r="T40" s="162"/>
      <c r="U40" s="163"/>
    </row>
    <row r="41" spans="1:22" ht="15.95" customHeight="1" x14ac:dyDescent="0.15">
      <c r="A41" s="307"/>
      <c r="B41" s="164" t="s">
        <v>56</v>
      </c>
      <c r="C41" s="165"/>
      <c r="D41" s="165"/>
      <c r="E41" s="165"/>
      <c r="F41" s="165"/>
      <c r="G41" s="165"/>
      <c r="H41" s="165"/>
      <c r="I41" s="165"/>
      <c r="J41" s="165"/>
      <c r="K41" s="166"/>
      <c r="L41" s="164" t="s">
        <v>57</v>
      </c>
      <c r="M41" s="165"/>
      <c r="N41" s="165"/>
      <c r="O41" s="165"/>
      <c r="P41" s="165"/>
      <c r="Q41" s="165"/>
      <c r="R41" s="165"/>
      <c r="S41" s="165"/>
      <c r="T41" s="165"/>
      <c r="U41" s="167"/>
    </row>
    <row r="42" spans="1:22" ht="15.95" customHeight="1" x14ac:dyDescent="0.15">
      <c r="A42" s="307"/>
      <c r="B42" s="121"/>
      <c r="C42" s="122"/>
      <c r="D42" s="122"/>
      <c r="E42" s="122"/>
      <c r="F42" s="122"/>
      <c r="G42" s="122"/>
      <c r="H42" s="122"/>
      <c r="I42" s="122"/>
      <c r="J42" s="122"/>
      <c r="K42" s="122"/>
      <c r="L42" s="63"/>
      <c r="M42" s="64"/>
      <c r="N42" s="65"/>
      <c r="O42" s="64"/>
      <c r="P42" s="64"/>
      <c r="Q42" s="64"/>
      <c r="R42" s="66"/>
      <c r="S42" s="66"/>
      <c r="T42" s="65"/>
      <c r="U42" s="78"/>
    </row>
    <row r="43" spans="1:22" ht="15.95" customHeight="1" x14ac:dyDescent="0.15">
      <c r="A43" s="307"/>
      <c r="B43" s="121"/>
      <c r="C43" s="122"/>
      <c r="D43" s="122"/>
      <c r="E43" s="122"/>
      <c r="F43" s="122"/>
      <c r="G43" s="122"/>
      <c r="H43" s="122"/>
      <c r="I43" s="122"/>
      <c r="J43" s="122"/>
      <c r="K43" s="122"/>
      <c r="L43" s="63"/>
      <c r="M43" s="64"/>
      <c r="N43" s="65"/>
      <c r="O43" s="64"/>
      <c r="P43" s="64"/>
      <c r="Q43" s="64"/>
      <c r="R43" s="66"/>
      <c r="S43" s="66"/>
      <c r="T43" s="65"/>
      <c r="U43" s="78"/>
    </row>
    <row r="44" spans="1:22" ht="15.95" customHeight="1" x14ac:dyDescent="0.15">
      <c r="A44" s="307"/>
      <c r="B44" s="121"/>
      <c r="C44" s="122"/>
      <c r="D44" s="122"/>
      <c r="E44" s="122"/>
      <c r="F44" s="122"/>
      <c r="G44" s="122"/>
      <c r="H44" s="122"/>
      <c r="I44" s="122"/>
      <c r="J44" s="122"/>
      <c r="K44" s="122"/>
      <c r="L44" s="63"/>
      <c r="M44" s="64"/>
      <c r="N44" s="65"/>
      <c r="O44" s="64"/>
      <c r="P44" s="64"/>
      <c r="Q44" s="64"/>
      <c r="R44" s="66"/>
      <c r="S44" s="66"/>
      <c r="T44" s="65"/>
      <c r="U44" s="78"/>
    </row>
    <row r="45" spans="1:22" ht="15.95" customHeight="1" x14ac:dyDescent="0.15">
      <c r="A45" s="307"/>
      <c r="B45" s="123" t="s">
        <v>58</v>
      </c>
      <c r="C45" s="124"/>
      <c r="D45" s="125"/>
      <c r="E45" s="133"/>
      <c r="F45" s="134"/>
      <c r="G45" s="134"/>
      <c r="H45" s="134"/>
      <c r="I45" s="134"/>
      <c r="J45" s="134"/>
      <c r="K45" s="134"/>
      <c r="L45" s="134"/>
      <c r="M45" s="134"/>
      <c r="N45" s="134"/>
      <c r="O45" s="134"/>
      <c r="P45" s="134"/>
      <c r="Q45" s="134"/>
      <c r="R45" s="134"/>
      <c r="S45" s="134"/>
      <c r="T45" s="134"/>
      <c r="U45" s="135"/>
    </row>
    <row r="46" spans="1:22" ht="15.95" customHeight="1" x14ac:dyDescent="0.15">
      <c r="A46" s="307"/>
      <c r="B46" s="126"/>
      <c r="C46" s="127"/>
      <c r="D46" s="128"/>
      <c r="E46" s="136"/>
      <c r="F46" s="137"/>
      <c r="G46" s="137"/>
      <c r="H46" s="137"/>
      <c r="I46" s="137"/>
      <c r="J46" s="137"/>
      <c r="K46" s="137"/>
      <c r="L46" s="137"/>
      <c r="M46" s="137"/>
      <c r="N46" s="137"/>
      <c r="O46" s="137"/>
      <c r="P46" s="137"/>
      <c r="Q46" s="137"/>
      <c r="R46" s="137"/>
      <c r="S46" s="137"/>
      <c r="T46" s="137"/>
      <c r="U46" s="138"/>
    </row>
    <row r="47" spans="1:22" ht="15.95" customHeight="1" thickBot="1" x14ac:dyDescent="0.2">
      <c r="A47" s="307"/>
      <c r="B47" s="126"/>
      <c r="C47" s="127"/>
      <c r="D47" s="128"/>
      <c r="E47" s="136"/>
      <c r="F47" s="137"/>
      <c r="G47" s="137"/>
      <c r="H47" s="137"/>
      <c r="I47" s="137"/>
      <c r="J47" s="137"/>
      <c r="K47" s="137"/>
      <c r="L47" s="137"/>
      <c r="M47" s="137"/>
      <c r="N47" s="137"/>
      <c r="O47" s="137"/>
      <c r="P47" s="137"/>
      <c r="Q47" s="137"/>
      <c r="R47" s="137"/>
      <c r="S47" s="137"/>
      <c r="T47" s="137"/>
      <c r="U47" s="138"/>
    </row>
    <row r="48" spans="1:22" ht="15" hidden="1" customHeight="1" thickTop="1" thickBot="1" x14ac:dyDescent="0.2">
      <c r="A48" s="308"/>
      <c r="B48" s="80"/>
      <c r="C48" s="81"/>
      <c r="D48" s="81"/>
      <c r="E48" s="62"/>
      <c r="F48" s="61"/>
      <c r="G48" s="57"/>
      <c r="H48" s="57"/>
      <c r="I48" s="57"/>
      <c r="J48" s="57"/>
      <c r="K48" s="57"/>
      <c r="L48" s="62"/>
      <c r="M48" s="57"/>
      <c r="N48" s="68"/>
      <c r="O48" s="57"/>
      <c r="P48" s="57"/>
      <c r="Q48" s="57"/>
      <c r="R48" s="57"/>
      <c r="S48" s="57"/>
      <c r="T48" s="61"/>
      <c r="U48" s="79"/>
    </row>
    <row r="49" spans="1:21" ht="15" hidden="1" thickTop="1" thickBot="1" x14ac:dyDescent="0.2">
      <c r="A49" s="129"/>
      <c r="B49" s="130"/>
      <c r="C49" s="130"/>
      <c r="D49" s="77"/>
      <c r="E49" s="77"/>
      <c r="F49" s="58"/>
      <c r="G49" s="58"/>
      <c r="H49" s="58"/>
      <c r="I49" s="58"/>
      <c r="J49" s="58"/>
      <c r="K49" s="58"/>
      <c r="L49" s="58"/>
      <c r="M49" s="58"/>
      <c r="N49" s="58"/>
      <c r="O49" s="58"/>
      <c r="P49" s="58"/>
      <c r="Q49" s="58"/>
      <c r="R49" s="131"/>
      <c r="S49" s="131"/>
      <c r="T49" s="131"/>
      <c r="U49" s="132"/>
    </row>
    <row r="50" spans="1:21" ht="14.25" thickTop="1" x14ac:dyDescent="0.15">
      <c r="A50" s="139" t="s">
        <v>59</v>
      </c>
      <c r="B50" s="139"/>
      <c r="C50" s="139"/>
      <c r="D50" s="139"/>
      <c r="E50" s="139"/>
      <c r="F50" s="139"/>
      <c r="G50" s="139"/>
      <c r="H50" s="139"/>
      <c r="I50" s="139"/>
      <c r="J50" s="139"/>
      <c r="K50" s="139"/>
      <c r="L50" s="139"/>
      <c r="M50" s="139"/>
      <c r="N50" s="139"/>
      <c r="O50" s="139"/>
      <c r="P50" s="139"/>
      <c r="Q50" s="139"/>
      <c r="R50" s="139"/>
      <c r="S50" s="139"/>
      <c r="T50" s="139"/>
      <c r="U50" s="139"/>
    </row>
    <row r="51" spans="1:21" x14ac:dyDescent="0.15">
      <c r="A51" s="120" t="s">
        <v>60</v>
      </c>
      <c r="B51" s="120"/>
      <c r="C51" s="120"/>
      <c r="D51" s="120"/>
      <c r="E51" s="120"/>
      <c r="F51" s="120"/>
      <c r="G51" s="120"/>
      <c r="H51" s="120"/>
      <c r="I51" s="120"/>
      <c r="J51" s="120"/>
      <c r="K51" s="120"/>
      <c r="L51" s="120"/>
      <c r="M51" s="120"/>
      <c r="N51" s="120"/>
      <c r="O51" s="120"/>
      <c r="P51" s="120"/>
      <c r="Q51" s="120"/>
      <c r="R51" s="120"/>
      <c r="S51" s="120"/>
      <c r="T51" s="120"/>
      <c r="U51" s="120"/>
    </row>
    <row r="52" spans="1:21" x14ac:dyDescent="0.15">
      <c r="A52" s="120" t="s">
        <v>61</v>
      </c>
      <c r="B52" s="120"/>
      <c r="C52" s="120"/>
      <c r="D52" s="120"/>
      <c r="E52" s="120"/>
      <c r="F52" s="120"/>
      <c r="G52" s="120"/>
      <c r="H52" s="120"/>
      <c r="I52" s="120"/>
      <c r="J52" s="120"/>
      <c r="K52" s="120"/>
      <c r="L52" s="120"/>
      <c r="M52" s="120"/>
      <c r="N52" s="120"/>
      <c r="O52" s="120"/>
      <c r="P52" s="120"/>
      <c r="Q52" s="120"/>
      <c r="R52" s="120"/>
      <c r="S52" s="120"/>
      <c r="T52" s="120"/>
      <c r="U52" s="120"/>
    </row>
    <row r="53" spans="1:21" x14ac:dyDescent="0.15">
      <c r="A53" s="120" t="s">
        <v>62</v>
      </c>
      <c r="B53" s="120"/>
      <c r="C53" s="120"/>
      <c r="D53" s="120"/>
      <c r="E53" s="120"/>
      <c r="F53" s="120"/>
      <c r="G53" s="120"/>
      <c r="H53" s="120"/>
      <c r="I53" s="120"/>
      <c r="J53" s="120"/>
      <c r="K53" s="120"/>
      <c r="L53" s="120"/>
      <c r="M53" s="120"/>
      <c r="N53" s="120"/>
      <c r="O53" s="120"/>
      <c r="P53" s="120"/>
      <c r="Q53" s="120"/>
      <c r="R53" s="120"/>
      <c r="S53" s="120"/>
      <c r="T53" s="120"/>
      <c r="U53" s="120"/>
    </row>
    <row r="54" spans="1:21" x14ac:dyDescent="0.15">
      <c r="A54" s="120" t="s">
        <v>63</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64</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78</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66</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67</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69"/>
      <c r="B59" s="69"/>
      <c r="C59" s="69"/>
      <c r="D59" s="69"/>
      <c r="E59" s="69"/>
      <c r="F59" s="69"/>
      <c r="G59" s="69"/>
      <c r="H59" s="69"/>
      <c r="I59" s="69"/>
      <c r="J59" s="69"/>
      <c r="K59" s="69"/>
      <c r="L59" s="69"/>
      <c r="M59" s="69"/>
      <c r="N59" s="69"/>
      <c r="O59" s="69"/>
      <c r="P59" s="69"/>
      <c r="Q59" s="69"/>
      <c r="R59" s="69"/>
      <c r="S59" s="69"/>
      <c r="T59" s="69"/>
      <c r="U59" s="69"/>
    </row>
    <row r="60" spans="1:21" x14ac:dyDescent="0.15">
      <c r="A60" s="69"/>
      <c r="B60" s="69"/>
      <c r="C60" s="69"/>
      <c r="D60" s="69"/>
      <c r="E60" s="69"/>
      <c r="F60" s="69"/>
      <c r="G60" s="69"/>
      <c r="H60" s="69"/>
      <c r="I60" s="69"/>
      <c r="J60" s="69"/>
      <c r="K60" s="69"/>
      <c r="L60" s="69"/>
      <c r="M60" s="69"/>
      <c r="N60" s="69"/>
      <c r="O60" s="69"/>
      <c r="P60" s="69"/>
      <c r="Q60" s="69"/>
      <c r="R60" s="69"/>
      <c r="S60" s="69"/>
      <c r="T60" s="69"/>
      <c r="U60" s="69"/>
    </row>
    <row r="61" spans="1:21" x14ac:dyDescent="0.15">
      <c r="A61" s="69"/>
      <c r="B61" s="69"/>
      <c r="C61" s="69"/>
      <c r="D61" s="69"/>
      <c r="E61" s="69"/>
      <c r="F61" s="69"/>
      <c r="G61" s="69"/>
      <c r="H61" s="69"/>
      <c r="I61" s="69"/>
      <c r="J61" s="69"/>
      <c r="K61" s="69"/>
      <c r="L61" s="69"/>
      <c r="M61" s="69"/>
      <c r="N61" s="69"/>
      <c r="O61" s="69"/>
      <c r="P61" s="69"/>
      <c r="Q61" s="69"/>
      <c r="R61" s="69"/>
      <c r="S61" s="69"/>
      <c r="T61" s="69"/>
      <c r="U61" s="69"/>
    </row>
  </sheetData>
  <mergeCells count="69">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P23:U23"/>
    <mergeCell ref="B24:C24"/>
    <mergeCell ref="D24:E24"/>
    <mergeCell ref="F24:L24"/>
    <mergeCell ref="M24:O24"/>
    <mergeCell ref="P24:U24"/>
    <mergeCell ref="I26:L26"/>
    <mergeCell ref="M26:O26"/>
    <mergeCell ref="P26:U26"/>
    <mergeCell ref="B27:E29"/>
    <mergeCell ref="F27:U27"/>
    <mergeCell ref="F28:U28"/>
    <mergeCell ref="F29:U29"/>
    <mergeCell ref="B25:E26"/>
    <mergeCell ref="F25:H26"/>
    <mergeCell ref="I25:L25"/>
    <mergeCell ref="M25:O25"/>
    <mergeCell ref="P25:U25"/>
    <mergeCell ref="L41:U41"/>
    <mergeCell ref="B42:K42"/>
    <mergeCell ref="A30:A48"/>
    <mergeCell ref="B30:E30"/>
    <mergeCell ref="F30:U30"/>
    <mergeCell ref="B31:E32"/>
    <mergeCell ref="F31:U32"/>
    <mergeCell ref="B33:E35"/>
    <mergeCell ref="F33:U33"/>
    <mergeCell ref="F34:U34"/>
    <mergeCell ref="F35:U35"/>
    <mergeCell ref="B36:I37"/>
    <mergeCell ref="A58:U58"/>
    <mergeCell ref="A51:U51"/>
    <mergeCell ref="A52:U52"/>
    <mergeCell ref="A53:U53"/>
    <mergeCell ref="A54:U54"/>
    <mergeCell ref="A55:U55"/>
    <mergeCell ref="A56:U56"/>
    <mergeCell ref="P7:T7"/>
    <mergeCell ref="O9:U9"/>
    <mergeCell ref="O10:U10"/>
    <mergeCell ref="O11:T11"/>
    <mergeCell ref="A57:U57"/>
    <mergeCell ref="B43:K43"/>
    <mergeCell ref="B44:K44"/>
    <mergeCell ref="B45:D47"/>
    <mergeCell ref="A49:C49"/>
    <mergeCell ref="R49:U49"/>
    <mergeCell ref="E45:U47"/>
    <mergeCell ref="A50:U50"/>
    <mergeCell ref="J36:U37"/>
    <mergeCell ref="B38:I40"/>
    <mergeCell ref="J38:U40"/>
    <mergeCell ref="B41:K41"/>
  </mergeCells>
  <phoneticPr fontId="1"/>
  <hyperlinks>
    <hyperlink ref="W1" location="'一覧'!a1" display="一覧"/>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64"/>
  <sheetViews>
    <sheetView view="pageBreakPreview" zoomScaleNormal="100" zoomScaleSheetLayoutView="100" workbookViewId="0">
      <selection activeCell="W1" sqref="W1"/>
    </sheetView>
  </sheetViews>
  <sheetFormatPr defaultColWidth="9" defaultRowHeight="13.5" x14ac:dyDescent="0.15"/>
  <cols>
    <col min="1" max="22" width="4.625" style="4" customWidth="1"/>
    <col min="23" max="23" width="7.125" style="4" bestFit="1" customWidth="1"/>
    <col min="24" max="45" width="4.625" style="4" customWidth="1"/>
    <col min="46" max="256" width="9" style="4"/>
    <col min="257" max="301" width="4.625" style="4" customWidth="1"/>
    <col min="302" max="512" width="9" style="4"/>
    <col min="513" max="557" width="4.625" style="4" customWidth="1"/>
    <col min="558" max="768" width="9" style="4"/>
    <col min="769" max="813" width="4.625" style="4" customWidth="1"/>
    <col min="814" max="1024" width="9" style="4"/>
    <col min="1025" max="1069" width="4.625" style="4" customWidth="1"/>
    <col min="1070" max="1280" width="9" style="4"/>
    <col min="1281" max="1325" width="4.625" style="4" customWidth="1"/>
    <col min="1326" max="1536" width="9" style="4"/>
    <col min="1537" max="1581" width="4.625" style="4" customWidth="1"/>
    <col min="1582" max="1792" width="9" style="4"/>
    <col min="1793" max="1837" width="4.625" style="4" customWidth="1"/>
    <col min="1838" max="2048" width="9" style="4"/>
    <col min="2049" max="2093" width="4.625" style="4" customWidth="1"/>
    <col min="2094" max="2304" width="9" style="4"/>
    <col min="2305" max="2349" width="4.625" style="4" customWidth="1"/>
    <col min="2350" max="2560" width="9" style="4"/>
    <col min="2561" max="2605" width="4.625" style="4" customWidth="1"/>
    <col min="2606" max="2816" width="9" style="4"/>
    <col min="2817" max="2861" width="4.625" style="4" customWidth="1"/>
    <col min="2862" max="3072" width="9" style="4"/>
    <col min="3073" max="3117" width="4.625" style="4" customWidth="1"/>
    <col min="3118" max="3328" width="9" style="4"/>
    <col min="3329" max="3373" width="4.625" style="4" customWidth="1"/>
    <col min="3374" max="3584" width="9" style="4"/>
    <col min="3585" max="3629" width="4.625" style="4" customWidth="1"/>
    <col min="3630" max="3840" width="9" style="4"/>
    <col min="3841" max="3885" width="4.625" style="4" customWidth="1"/>
    <col min="3886" max="4096" width="9" style="4"/>
    <col min="4097" max="4141" width="4.625" style="4" customWidth="1"/>
    <col min="4142" max="4352" width="9" style="4"/>
    <col min="4353" max="4397" width="4.625" style="4" customWidth="1"/>
    <col min="4398" max="4608" width="9" style="4"/>
    <col min="4609" max="4653" width="4.625" style="4" customWidth="1"/>
    <col min="4654" max="4864" width="9" style="4"/>
    <col min="4865" max="4909" width="4.625" style="4" customWidth="1"/>
    <col min="4910" max="5120" width="9" style="4"/>
    <col min="5121" max="5165" width="4.625" style="4" customWidth="1"/>
    <col min="5166" max="5376" width="9" style="4"/>
    <col min="5377" max="5421" width="4.625" style="4" customWidth="1"/>
    <col min="5422" max="5632" width="9" style="4"/>
    <col min="5633" max="5677" width="4.625" style="4" customWidth="1"/>
    <col min="5678" max="5888" width="9" style="4"/>
    <col min="5889" max="5933" width="4.625" style="4" customWidth="1"/>
    <col min="5934" max="6144" width="9" style="4"/>
    <col min="6145" max="6189" width="4.625" style="4" customWidth="1"/>
    <col min="6190" max="6400" width="9" style="4"/>
    <col min="6401" max="6445" width="4.625" style="4" customWidth="1"/>
    <col min="6446" max="6656" width="9" style="4"/>
    <col min="6657" max="6701" width="4.625" style="4" customWidth="1"/>
    <col min="6702" max="6912" width="9" style="4"/>
    <col min="6913" max="6957" width="4.625" style="4" customWidth="1"/>
    <col min="6958" max="7168" width="9" style="4"/>
    <col min="7169" max="7213" width="4.625" style="4" customWidth="1"/>
    <col min="7214" max="7424" width="9" style="4"/>
    <col min="7425" max="7469" width="4.625" style="4" customWidth="1"/>
    <col min="7470" max="7680" width="9" style="4"/>
    <col min="7681" max="7725" width="4.625" style="4" customWidth="1"/>
    <col min="7726" max="7936" width="9" style="4"/>
    <col min="7937" max="7981" width="4.625" style="4" customWidth="1"/>
    <col min="7982" max="8192" width="9" style="4"/>
    <col min="8193" max="8237" width="4.625" style="4" customWidth="1"/>
    <col min="8238" max="8448" width="9" style="4"/>
    <col min="8449" max="8493" width="4.625" style="4" customWidth="1"/>
    <col min="8494" max="8704" width="9" style="4"/>
    <col min="8705" max="8749" width="4.625" style="4" customWidth="1"/>
    <col min="8750" max="8960" width="9" style="4"/>
    <col min="8961" max="9005" width="4.625" style="4" customWidth="1"/>
    <col min="9006" max="9216" width="9" style="4"/>
    <col min="9217" max="9261" width="4.625" style="4" customWidth="1"/>
    <col min="9262" max="9472" width="9" style="4"/>
    <col min="9473" max="9517" width="4.625" style="4" customWidth="1"/>
    <col min="9518" max="9728" width="9" style="4"/>
    <col min="9729" max="9773" width="4.625" style="4" customWidth="1"/>
    <col min="9774" max="9984" width="9" style="4"/>
    <col min="9985" max="10029" width="4.625" style="4" customWidth="1"/>
    <col min="10030" max="10240" width="9" style="4"/>
    <col min="10241" max="10285" width="4.625" style="4" customWidth="1"/>
    <col min="10286" max="10496" width="9" style="4"/>
    <col min="10497" max="10541" width="4.625" style="4" customWidth="1"/>
    <col min="10542" max="10752" width="9" style="4"/>
    <col min="10753" max="10797" width="4.625" style="4" customWidth="1"/>
    <col min="10798" max="11008" width="9" style="4"/>
    <col min="11009" max="11053" width="4.625" style="4" customWidth="1"/>
    <col min="11054" max="11264" width="9" style="4"/>
    <col min="11265" max="11309" width="4.625" style="4" customWidth="1"/>
    <col min="11310" max="11520" width="9" style="4"/>
    <col min="11521" max="11565" width="4.625" style="4" customWidth="1"/>
    <col min="11566" max="11776" width="9" style="4"/>
    <col min="11777" max="11821" width="4.625" style="4" customWidth="1"/>
    <col min="11822" max="12032" width="9" style="4"/>
    <col min="12033" max="12077" width="4.625" style="4" customWidth="1"/>
    <col min="12078" max="12288" width="9" style="4"/>
    <col min="12289" max="12333" width="4.625" style="4" customWidth="1"/>
    <col min="12334" max="12544" width="9" style="4"/>
    <col min="12545" max="12589" width="4.625" style="4" customWidth="1"/>
    <col min="12590" max="12800" width="9" style="4"/>
    <col min="12801" max="12845" width="4.625" style="4" customWidth="1"/>
    <col min="12846" max="13056" width="9" style="4"/>
    <col min="13057" max="13101" width="4.625" style="4" customWidth="1"/>
    <col min="13102" max="13312" width="9" style="4"/>
    <col min="13313" max="13357" width="4.625" style="4" customWidth="1"/>
    <col min="13358" max="13568" width="9" style="4"/>
    <col min="13569" max="13613" width="4.625" style="4" customWidth="1"/>
    <col min="13614" max="13824" width="9" style="4"/>
    <col min="13825" max="13869" width="4.625" style="4" customWidth="1"/>
    <col min="13870" max="14080" width="9" style="4"/>
    <col min="14081" max="14125" width="4.625" style="4" customWidth="1"/>
    <col min="14126" max="14336" width="9" style="4"/>
    <col min="14337" max="14381" width="4.625" style="4" customWidth="1"/>
    <col min="14382" max="14592" width="9" style="4"/>
    <col min="14593" max="14637" width="4.625" style="4" customWidth="1"/>
    <col min="14638" max="14848" width="9" style="4"/>
    <col min="14849" max="14893" width="4.625" style="4" customWidth="1"/>
    <col min="14894" max="15104" width="9" style="4"/>
    <col min="15105" max="15149" width="4.625" style="4" customWidth="1"/>
    <col min="15150" max="15360" width="9" style="4"/>
    <col min="15361" max="15405" width="4.625" style="4" customWidth="1"/>
    <col min="15406" max="15616" width="9" style="4"/>
    <col min="15617" max="15661" width="4.625" style="4" customWidth="1"/>
    <col min="15662" max="15872" width="9" style="4"/>
    <col min="15873" max="15917" width="4.625" style="4" customWidth="1"/>
    <col min="15918" max="16128" width="9" style="4"/>
    <col min="16129" max="16173" width="4.625" style="4" customWidth="1"/>
    <col min="16174" max="16384" width="9" style="4"/>
  </cols>
  <sheetData>
    <row r="1" spans="1:23" ht="19.5" thickBot="1" x14ac:dyDescent="0.2">
      <c r="A1" s="23" t="s">
        <v>79</v>
      </c>
      <c r="B1" s="54"/>
      <c r="C1" s="54"/>
      <c r="D1" s="25"/>
      <c r="E1" s="24"/>
      <c r="F1" s="24"/>
      <c r="G1" s="24"/>
      <c r="H1" s="24"/>
      <c r="I1" s="24"/>
      <c r="J1" s="24"/>
      <c r="K1" s="24"/>
      <c r="L1" s="24"/>
      <c r="M1" s="24"/>
      <c r="N1" s="24"/>
      <c r="O1" s="24"/>
      <c r="P1" s="24"/>
      <c r="Q1" s="24"/>
      <c r="R1" s="24"/>
      <c r="S1" s="24"/>
      <c r="T1" s="24"/>
      <c r="U1" s="24"/>
      <c r="W1" s="89" t="s">
        <v>228</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80</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t="s">
        <v>34</v>
      </c>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81</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61"/>
      <c r="B16" s="61"/>
      <c r="C16" s="61"/>
      <c r="D16" s="61"/>
      <c r="E16" s="61"/>
      <c r="F16" s="61"/>
      <c r="G16" s="61"/>
      <c r="H16" s="61"/>
      <c r="I16" s="61"/>
      <c r="J16" s="61"/>
      <c r="K16" s="61"/>
      <c r="L16" s="61"/>
      <c r="M16" s="61"/>
      <c r="N16" s="62"/>
      <c r="O16" s="62"/>
      <c r="P16" s="62"/>
      <c r="Q16" s="62"/>
      <c r="R16" s="62"/>
      <c r="S16" s="57"/>
      <c r="T16" s="57"/>
      <c r="U16" s="57"/>
      <c r="V16" s="5"/>
    </row>
    <row r="17" spans="1:21" ht="15" customHeight="1" x14ac:dyDescent="0.15">
      <c r="A17" s="338" t="s">
        <v>36</v>
      </c>
      <c r="B17" s="340" t="s">
        <v>82</v>
      </c>
      <c r="C17" s="341"/>
      <c r="D17" s="341"/>
      <c r="E17" s="342"/>
      <c r="F17" s="343"/>
      <c r="G17" s="344"/>
      <c r="H17" s="344"/>
      <c r="I17" s="344"/>
      <c r="J17" s="344"/>
      <c r="K17" s="344"/>
      <c r="L17" s="344"/>
      <c r="M17" s="344"/>
      <c r="N17" s="344"/>
      <c r="O17" s="344"/>
      <c r="P17" s="344"/>
      <c r="Q17" s="344"/>
      <c r="R17" s="344"/>
      <c r="S17" s="344"/>
      <c r="T17" s="344"/>
      <c r="U17" s="345"/>
    </row>
    <row r="18" spans="1:21" ht="15" customHeight="1" x14ac:dyDescent="0.15">
      <c r="A18" s="339"/>
      <c r="B18" s="216" t="s">
        <v>38</v>
      </c>
      <c r="C18" s="217"/>
      <c r="D18" s="217"/>
      <c r="E18" s="218"/>
      <c r="F18" s="259"/>
      <c r="G18" s="260"/>
      <c r="H18" s="260"/>
      <c r="I18" s="260"/>
      <c r="J18" s="260"/>
      <c r="K18" s="260"/>
      <c r="L18" s="260"/>
      <c r="M18" s="260"/>
      <c r="N18" s="260"/>
      <c r="O18" s="260"/>
      <c r="P18" s="260"/>
      <c r="Q18" s="260"/>
      <c r="R18" s="260"/>
      <c r="S18" s="260"/>
      <c r="T18" s="260"/>
      <c r="U18" s="346"/>
    </row>
    <row r="19" spans="1:21" ht="15" customHeight="1" x14ac:dyDescent="0.15">
      <c r="A19" s="339"/>
      <c r="B19" s="222"/>
      <c r="C19" s="223"/>
      <c r="D19" s="223"/>
      <c r="E19" s="224"/>
      <c r="F19" s="262"/>
      <c r="G19" s="263"/>
      <c r="H19" s="263"/>
      <c r="I19" s="263"/>
      <c r="J19" s="263"/>
      <c r="K19" s="263"/>
      <c r="L19" s="263"/>
      <c r="M19" s="263"/>
      <c r="N19" s="263"/>
      <c r="O19" s="263"/>
      <c r="P19" s="263"/>
      <c r="Q19" s="263"/>
      <c r="R19" s="263"/>
      <c r="S19" s="263"/>
      <c r="T19" s="263"/>
      <c r="U19" s="347"/>
    </row>
    <row r="20" spans="1:21" ht="15" customHeight="1" x14ac:dyDescent="0.15">
      <c r="A20" s="339"/>
      <c r="B20" s="216" t="s">
        <v>39</v>
      </c>
      <c r="C20" s="217"/>
      <c r="D20" s="217"/>
      <c r="E20" s="218"/>
      <c r="F20" s="225" t="s">
        <v>53</v>
      </c>
      <c r="G20" s="226"/>
      <c r="H20" s="226"/>
      <c r="I20" s="226"/>
      <c r="J20" s="226"/>
      <c r="K20" s="226"/>
      <c r="L20" s="226"/>
      <c r="M20" s="226"/>
      <c r="N20" s="226"/>
      <c r="O20" s="226"/>
      <c r="P20" s="226"/>
      <c r="Q20" s="226"/>
      <c r="R20" s="226"/>
      <c r="S20" s="226"/>
      <c r="T20" s="226"/>
      <c r="U20" s="336"/>
    </row>
    <row r="21" spans="1:21" ht="15" customHeight="1" x14ac:dyDescent="0.15">
      <c r="A21" s="339"/>
      <c r="B21" s="219"/>
      <c r="C21" s="220"/>
      <c r="D21" s="220"/>
      <c r="E21" s="221"/>
      <c r="F21" s="228"/>
      <c r="G21" s="229"/>
      <c r="H21" s="229"/>
      <c r="I21" s="229"/>
      <c r="J21" s="229"/>
      <c r="K21" s="229"/>
      <c r="L21" s="229"/>
      <c r="M21" s="229"/>
      <c r="N21" s="229"/>
      <c r="O21" s="229"/>
      <c r="P21" s="229"/>
      <c r="Q21" s="229"/>
      <c r="R21" s="229"/>
      <c r="S21" s="229"/>
      <c r="T21" s="229"/>
      <c r="U21" s="337"/>
    </row>
    <row r="22" spans="1:21" ht="15" customHeight="1" x14ac:dyDescent="0.15">
      <c r="A22" s="339"/>
      <c r="B22" s="222"/>
      <c r="C22" s="223"/>
      <c r="D22" s="223"/>
      <c r="E22" s="224"/>
      <c r="F22" s="208"/>
      <c r="G22" s="209"/>
      <c r="H22" s="209"/>
      <c r="I22" s="209"/>
      <c r="J22" s="209"/>
      <c r="K22" s="209"/>
      <c r="L22" s="209"/>
      <c r="M22" s="209"/>
      <c r="N22" s="209"/>
      <c r="O22" s="209"/>
      <c r="P22" s="209"/>
      <c r="Q22" s="209"/>
      <c r="R22" s="209"/>
      <c r="S22" s="209"/>
      <c r="T22" s="209"/>
      <c r="U22" s="335"/>
    </row>
    <row r="23" spans="1:21" ht="15" customHeight="1" x14ac:dyDescent="0.15">
      <c r="A23" s="339"/>
      <c r="B23" s="265" t="s">
        <v>41</v>
      </c>
      <c r="C23" s="266"/>
      <c r="D23" s="266"/>
      <c r="E23" s="267"/>
      <c r="F23" s="240"/>
      <c r="G23" s="236"/>
      <c r="H23" s="236"/>
      <c r="I23" s="236"/>
      <c r="J23" s="236"/>
      <c r="K23" s="236"/>
      <c r="L23" s="241"/>
      <c r="M23" s="238" t="s">
        <v>42</v>
      </c>
      <c r="N23" s="268"/>
      <c r="O23" s="239"/>
      <c r="P23" s="235"/>
      <c r="Q23" s="236"/>
      <c r="R23" s="236"/>
      <c r="S23" s="236"/>
      <c r="T23" s="236"/>
      <c r="U23" s="334"/>
    </row>
    <row r="24" spans="1:21" ht="15" customHeight="1" x14ac:dyDescent="0.15">
      <c r="A24" s="339"/>
      <c r="B24" s="238" t="s">
        <v>9</v>
      </c>
      <c r="C24" s="239"/>
      <c r="D24" s="238" t="s">
        <v>43</v>
      </c>
      <c r="E24" s="239"/>
      <c r="F24" s="240"/>
      <c r="G24" s="236"/>
      <c r="H24" s="236"/>
      <c r="I24" s="236"/>
      <c r="J24" s="236"/>
      <c r="K24" s="236"/>
      <c r="L24" s="241"/>
      <c r="M24" s="242" t="s">
        <v>44</v>
      </c>
      <c r="N24" s="242"/>
      <c r="O24" s="242"/>
      <c r="P24" s="235"/>
      <c r="Q24" s="236"/>
      <c r="R24" s="236"/>
      <c r="S24" s="236"/>
      <c r="T24" s="236"/>
      <c r="U24" s="334"/>
    </row>
    <row r="25" spans="1:21" ht="15" customHeight="1" x14ac:dyDescent="0.15">
      <c r="A25" s="339"/>
      <c r="B25" s="216" t="s">
        <v>45</v>
      </c>
      <c r="C25" s="217"/>
      <c r="D25" s="217"/>
      <c r="E25" s="218"/>
      <c r="F25" s="216" t="s">
        <v>46</v>
      </c>
      <c r="G25" s="217"/>
      <c r="H25" s="218"/>
      <c r="I25" s="225"/>
      <c r="J25" s="226"/>
      <c r="K25" s="226"/>
      <c r="L25" s="231"/>
      <c r="M25" s="216" t="s">
        <v>83</v>
      </c>
      <c r="N25" s="217"/>
      <c r="O25" s="218"/>
      <c r="P25" s="232"/>
      <c r="Q25" s="233"/>
      <c r="R25" s="233"/>
      <c r="S25" s="233"/>
      <c r="T25" s="233"/>
      <c r="U25" s="330"/>
    </row>
    <row r="26" spans="1:21" ht="15" customHeight="1" x14ac:dyDescent="0.15">
      <c r="A26" s="339"/>
      <c r="B26" s="222"/>
      <c r="C26" s="223"/>
      <c r="D26" s="223"/>
      <c r="E26" s="224"/>
      <c r="F26" s="222"/>
      <c r="G26" s="223"/>
      <c r="H26" s="224"/>
      <c r="I26" s="208"/>
      <c r="J26" s="209"/>
      <c r="K26" s="209"/>
      <c r="L26" s="210"/>
      <c r="M26" s="211" t="s">
        <v>48</v>
      </c>
      <c r="N26" s="212"/>
      <c r="O26" s="213"/>
      <c r="P26" s="214"/>
      <c r="Q26" s="209"/>
      <c r="R26" s="209"/>
      <c r="S26" s="209"/>
      <c r="T26" s="209"/>
      <c r="U26" s="335"/>
    </row>
    <row r="27" spans="1:21" ht="15" customHeight="1" x14ac:dyDescent="0.15">
      <c r="A27" s="339"/>
      <c r="B27" s="216" t="s">
        <v>49</v>
      </c>
      <c r="C27" s="217"/>
      <c r="D27" s="217"/>
      <c r="E27" s="218"/>
      <c r="F27" s="225" t="s">
        <v>53</v>
      </c>
      <c r="G27" s="226"/>
      <c r="H27" s="226"/>
      <c r="I27" s="226"/>
      <c r="J27" s="226"/>
      <c r="K27" s="226"/>
      <c r="L27" s="226"/>
      <c r="M27" s="226"/>
      <c r="N27" s="226"/>
      <c r="O27" s="226"/>
      <c r="P27" s="226"/>
      <c r="Q27" s="226"/>
      <c r="R27" s="226"/>
      <c r="S27" s="226"/>
      <c r="T27" s="226"/>
      <c r="U27" s="336"/>
    </row>
    <row r="28" spans="1:21" ht="15" customHeight="1" x14ac:dyDescent="0.15">
      <c r="A28" s="339"/>
      <c r="B28" s="219"/>
      <c r="C28" s="220"/>
      <c r="D28" s="220"/>
      <c r="E28" s="221"/>
      <c r="F28" s="228"/>
      <c r="G28" s="229"/>
      <c r="H28" s="229"/>
      <c r="I28" s="229"/>
      <c r="J28" s="229"/>
      <c r="K28" s="229"/>
      <c r="L28" s="229"/>
      <c r="M28" s="229"/>
      <c r="N28" s="229"/>
      <c r="O28" s="229"/>
      <c r="P28" s="229"/>
      <c r="Q28" s="229"/>
      <c r="R28" s="229"/>
      <c r="S28" s="229"/>
      <c r="T28" s="229"/>
      <c r="U28" s="337"/>
    </row>
    <row r="29" spans="1:21" ht="15" customHeight="1" x14ac:dyDescent="0.15">
      <c r="A29" s="339"/>
      <c r="B29" s="222"/>
      <c r="C29" s="223"/>
      <c r="D29" s="223"/>
      <c r="E29" s="224"/>
      <c r="F29" s="208"/>
      <c r="G29" s="209"/>
      <c r="H29" s="209"/>
      <c r="I29" s="209"/>
      <c r="J29" s="209"/>
      <c r="K29" s="209"/>
      <c r="L29" s="209"/>
      <c r="M29" s="209"/>
      <c r="N29" s="209"/>
      <c r="O29" s="209"/>
      <c r="P29" s="209"/>
      <c r="Q29" s="209"/>
      <c r="R29" s="209"/>
      <c r="S29" s="209"/>
      <c r="T29" s="209"/>
      <c r="U29" s="335"/>
    </row>
    <row r="30" spans="1:21" ht="15" customHeight="1" x14ac:dyDescent="0.15">
      <c r="A30" s="324" t="s">
        <v>50</v>
      </c>
      <c r="B30" s="171" t="s">
        <v>84</v>
      </c>
      <c r="C30" s="172"/>
      <c r="D30" s="172"/>
      <c r="E30" s="173"/>
      <c r="F30" s="174"/>
      <c r="G30" s="175"/>
      <c r="H30" s="175"/>
      <c r="I30" s="175"/>
      <c r="J30" s="175"/>
      <c r="K30" s="175"/>
      <c r="L30" s="175"/>
      <c r="M30" s="175"/>
      <c r="N30" s="175"/>
      <c r="O30" s="175"/>
      <c r="P30" s="175"/>
      <c r="Q30" s="175"/>
      <c r="R30" s="175"/>
      <c r="S30" s="175"/>
      <c r="T30" s="175"/>
      <c r="U30" s="327"/>
    </row>
    <row r="31" spans="1:21" ht="15" customHeight="1" x14ac:dyDescent="0.15">
      <c r="A31" s="325"/>
      <c r="B31" s="177" t="s">
        <v>51</v>
      </c>
      <c r="C31" s="178"/>
      <c r="D31" s="178"/>
      <c r="E31" s="179"/>
      <c r="F31" s="183"/>
      <c r="G31" s="184"/>
      <c r="H31" s="184"/>
      <c r="I31" s="184"/>
      <c r="J31" s="184"/>
      <c r="K31" s="184"/>
      <c r="L31" s="184"/>
      <c r="M31" s="184"/>
      <c r="N31" s="184"/>
      <c r="O31" s="184"/>
      <c r="P31" s="184"/>
      <c r="Q31" s="184"/>
      <c r="R31" s="184"/>
      <c r="S31" s="184"/>
      <c r="T31" s="184"/>
      <c r="U31" s="328"/>
    </row>
    <row r="32" spans="1:21" ht="15" customHeight="1" x14ac:dyDescent="0.15">
      <c r="A32" s="325"/>
      <c r="B32" s="180"/>
      <c r="C32" s="181"/>
      <c r="D32" s="181"/>
      <c r="E32" s="182"/>
      <c r="F32" s="186"/>
      <c r="G32" s="187"/>
      <c r="H32" s="187"/>
      <c r="I32" s="187"/>
      <c r="J32" s="187"/>
      <c r="K32" s="187"/>
      <c r="L32" s="187"/>
      <c r="M32" s="187"/>
      <c r="N32" s="187"/>
      <c r="O32" s="187"/>
      <c r="P32" s="187"/>
      <c r="Q32" s="187"/>
      <c r="R32" s="187"/>
      <c r="S32" s="187"/>
      <c r="T32" s="187"/>
      <c r="U32" s="329"/>
    </row>
    <row r="33" spans="1:22" ht="15" customHeight="1" x14ac:dyDescent="0.15">
      <c r="A33" s="325"/>
      <c r="B33" s="189" t="s">
        <v>52</v>
      </c>
      <c r="C33" s="190"/>
      <c r="D33" s="190"/>
      <c r="E33" s="191"/>
      <c r="F33" s="198" t="s">
        <v>85</v>
      </c>
      <c r="G33" s="199"/>
      <c r="H33" s="199"/>
      <c r="I33" s="199"/>
      <c r="J33" s="199"/>
      <c r="K33" s="199"/>
      <c r="L33" s="199"/>
      <c r="M33" s="199"/>
      <c r="N33" s="199"/>
      <c r="O33" s="199"/>
      <c r="P33" s="199"/>
      <c r="Q33" s="199"/>
      <c r="R33" s="199"/>
      <c r="S33" s="199"/>
      <c r="T33" s="199"/>
      <c r="U33" s="309"/>
    </row>
    <row r="34" spans="1:22" ht="15" customHeight="1" x14ac:dyDescent="0.15">
      <c r="A34" s="325"/>
      <c r="B34" s="192"/>
      <c r="C34" s="193"/>
      <c r="D34" s="193"/>
      <c r="E34" s="194"/>
      <c r="F34" s="201"/>
      <c r="G34" s="202"/>
      <c r="H34" s="202"/>
      <c r="I34" s="202"/>
      <c r="J34" s="202"/>
      <c r="K34" s="202"/>
      <c r="L34" s="202"/>
      <c r="M34" s="202"/>
      <c r="N34" s="202"/>
      <c r="O34" s="202"/>
      <c r="P34" s="202"/>
      <c r="Q34" s="202"/>
      <c r="R34" s="202"/>
      <c r="S34" s="202"/>
      <c r="T34" s="202"/>
      <c r="U34" s="310"/>
    </row>
    <row r="35" spans="1:22" ht="15" customHeight="1" x14ac:dyDescent="0.15">
      <c r="A35" s="325"/>
      <c r="B35" s="195"/>
      <c r="C35" s="196"/>
      <c r="D35" s="196"/>
      <c r="E35" s="197"/>
      <c r="F35" s="183"/>
      <c r="G35" s="184"/>
      <c r="H35" s="184"/>
      <c r="I35" s="184"/>
      <c r="J35" s="184"/>
      <c r="K35" s="184"/>
      <c r="L35" s="184"/>
      <c r="M35" s="184"/>
      <c r="N35" s="184"/>
      <c r="O35" s="184"/>
      <c r="P35" s="184"/>
      <c r="Q35" s="184"/>
      <c r="R35" s="184"/>
      <c r="S35" s="184"/>
      <c r="T35" s="184"/>
      <c r="U35" s="328"/>
    </row>
    <row r="36" spans="1:22" ht="15" customHeight="1" x14ac:dyDescent="0.15">
      <c r="A36" s="325"/>
      <c r="B36" s="189" t="s">
        <v>86</v>
      </c>
      <c r="C36" s="315"/>
      <c r="D36" s="315"/>
      <c r="E36" s="315"/>
      <c r="F36" s="273" t="s">
        <v>87</v>
      </c>
      <c r="G36" s="273"/>
      <c r="H36" s="273"/>
      <c r="I36" s="273"/>
      <c r="J36" s="273"/>
      <c r="K36" s="273"/>
      <c r="L36" s="273"/>
      <c r="M36" s="273"/>
      <c r="N36" s="273" t="s">
        <v>88</v>
      </c>
      <c r="O36" s="273"/>
      <c r="P36" s="273"/>
      <c r="Q36" s="273"/>
      <c r="R36" s="273"/>
      <c r="S36" s="273"/>
      <c r="T36" s="273"/>
      <c r="U36" s="331"/>
    </row>
    <row r="37" spans="1:22" ht="15" customHeight="1" x14ac:dyDescent="0.15">
      <c r="A37" s="325"/>
      <c r="B37" s="316"/>
      <c r="C37" s="317"/>
      <c r="D37" s="317"/>
      <c r="E37" s="317"/>
      <c r="F37" s="332"/>
      <c r="G37" s="332"/>
      <c r="H37" s="332"/>
      <c r="I37" s="332"/>
      <c r="J37" s="332"/>
      <c r="K37" s="332"/>
      <c r="L37" s="332"/>
      <c r="M37" s="332"/>
      <c r="N37" s="332"/>
      <c r="O37" s="332"/>
      <c r="P37" s="332"/>
      <c r="Q37" s="332"/>
      <c r="R37" s="332"/>
      <c r="S37" s="332"/>
      <c r="T37" s="332"/>
      <c r="U37" s="333"/>
    </row>
    <row r="38" spans="1:22" ht="15" customHeight="1" x14ac:dyDescent="0.15">
      <c r="A38" s="325"/>
      <c r="B38" s="318"/>
      <c r="C38" s="319"/>
      <c r="D38" s="319"/>
      <c r="E38" s="319"/>
      <c r="F38" s="332"/>
      <c r="G38" s="332"/>
      <c r="H38" s="332"/>
      <c r="I38" s="332"/>
      <c r="J38" s="332"/>
      <c r="K38" s="332"/>
      <c r="L38" s="332"/>
      <c r="M38" s="332"/>
      <c r="N38" s="332"/>
      <c r="O38" s="332"/>
      <c r="P38" s="332"/>
      <c r="Q38" s="332"/>
      <c r="R38" s="332"/>
      <c r="S38" s="332"/>
      <c r="T38" s="332"/>
      <c r="U38" s="333"/>
    </row>
    <row r="39" spans="1:22" ht="15" customHeight="1" x14ac:dyDescent="0.15">
      <c r="A39" s="325"/>
      <c r="B39" s="140" t="s">
        <v>54</v>
      </c>
      <c r="C39" s="141"/>
      <c r="D39" s="141"/>
      <c r="E39" s="141"/>
      <c r="F39" s="141"/>
      <c r="G39" s="141"/>
      <c r="H39" s="141"/>
      <c r="I39" s="206"/>
      <c r="J39" s="140" t="s">
        <v>55</v>
      </c>
      <c r="K39" s="141"/>
      <c r="L39" s="141"/>
      <c r="M39" s="141"/>
      <c r="N39" s="141"/>
      <c r="O39" s="141"/>
      <c r="P39" s="141"/>
      <c r="Q39" s="141"/>
      <c r="R39" s="141"/>
      <c r="S39" s="141"/>
      <c r="T39" s="141"/>
      <c r="U39" s="313"/>
      <c r="V39" s="5"/>
    </row>
    <row r="40" spans="1:22" ht="15" customHeight="1" x14ac:dyDescent="0.15">
      <c r="A40" s="325"/>
      <c r="B40" s="143"/>
      <c r="C40" s="144"/>
      <c r="D40" s="144"/>
      <c r="E40" s="144"/>
      <c r="F40" s="144"/>
      <c r="G40" s="144"/>
      <c r="H40" s="144"/>
      <c r="I40" s="207"/>
      <c r="J40" s="143"/>
      <c r="K40" s="144"/>
      <c r="L40" s="144"/>
      <c r="M40" s="144"/>
      <c r="N40" s="144"/>
      <c r="O40" s="144"/>
      <c r="P40" s="144"/>
      <c r="Q40" s="144"/>
      <c r="R40" s="144"/>
      <c r="S40" s="144"/>
      <c r="T40" s="144"/>
      <c r="U40" s="314"/>
    </row>
    <row r="41" spans="1:22" ht="15" customHeight="1" x14ac:dyDescent="0.15">
      <c r="A41" s="325"/>
      <c r="B41" s="146"/>
      <c r="C41" s="147"/>
      <c r="D41" s="147"/>
      <c r="E41" s="147"/>
      <c r="F41" s="147"/>
      <c r="G41" s="147"/>
      <c r="H41" s="147"/>
      <c r="I41" s="148"/>
      <c r="J41" s="155"/>
      <c r="K41" s="156"/>
      <c r="L41" s="156"/>
      <c r="M41" s="156"/>
      <c r="N41" s="156"/>
      <c r="O41" s="156"/>
      <c r="P41" s="156"/>
      <c r="Q41" s="156"/>
      <c r="R41" s="156"/>
      <c r="S41" s="156"/>
      <c r="T41" s="156"/>
      <c r="U41" s="320"/>
    </row>
    <row r="42" spans="1:22" ht="15" customHeight="1" x14ac:dyDescent="0.15">
      <c r="A42" s="325"/>
      <c r="B42" s="149"/>
      <c r="C42" s="150"/>
      <c r="D42" s="150"/>
      <c r="E42" s="150"/>
      <c r="F42" s="150"/>
      <c r="G42" s="150"/>
      <c r="H42" s="150"/>
      <c r="I42" s="151"/>
      <c r="J42" s="158"/>
      <c r="K42" s="159"/>
      <c r="L42" s="159"/>
      <c r="M42" s="159"/>
      <c r="N42" s="159"/>
      <c r="O42" s="159"/>
      <c r="P42" s="159"/>
      <c r="Q42" s="159"/>
      <c r="R42" s="159"/>
      <c r="S42" s="159"/>
      <c r="T42" s="159"/>
      <c r="U42" s="321"/>
    </row>
    <row r="43" spans="1:22" ht="15" customHeight="1" x14ac:dyDescent="0.15">
      <c r="A43" s="325"/>
      <c r="B43" s="152"/>
      <c r="C43" s="153"/>
      <c r="D43" s="153"/>
      <c r="E43" s="153"/>
      <c r="F43" s="153"/>
      <c r="G43" s="153"/>
      <c r="H43" s="153"/>
      <c r="I43" s="154"/>
      <c r="J43" s="161"/>
      <c r="K43" s="162"/>
      <c r="L43" s="162"/>
      <c r="M43" s="162"/>
      <c r="N43" s="162"/>
      <c r="O43" s="162"/>
      <c r="P43" s="162"/>
      <c r="Q43" s="162"/>
      <c r="R43" s="162"/>
      <c r="S43" s="162"/>
      <c r="T43" s="162"/>
      <c r="U43" s="322"/>
    </row>
    <row r="44" spans="1:22" ht="15" customHeight="1" x14ac:dyDescent="0.15">
      <c r="A44" s="325"/>
      <c r="B44" s="164" t="s">
        <v>56</v>
      </c>
      <c r="C44" s="165"/>
      <c r="D44" s="165"/>
      <c r="E44" s="165"/>
      <c r="F44" s="165"/>
      <c r="G44" s="165"/>
      <c r="H44" s="165"/>
      <c r="I44" s="165"/>
      <c r="J44" s="165"/>
      <c r="K44" s="166"/>
      <c r="L44" s="164" t="s">
        <v>57</v>
      </c>
      <c r="M44" s="165"/>
      <c r="N44" s="165"/>
      <c r="O44" s="165"/>
      <c r="P44" s="165"/>
      <c r="Q44" s="165"/>
      <c r="R44" s="165"/>
      <c r="S44" s="165"/>
      <c r="T44" s="165"/>
      <c r="U44" s="323"/>
    </row>
    <row r="45" spans="1:22" ht="15" customHeight="1" x14ac:dyDescent="0.15">
      <c r="A45" s="325"/>
      <c r="B45" s="121"/>
      <c r="C45" s="122"/>
      <c r="D45" s="122"/>
      <c r="E45" s="122"/>
      <c r="F45" s="122"/>
      <c r="G45" s="122"/>
      <c r="H45" s="122"/>
      <c r="I45" s="122"/>
      <c r="J45" s="122"/>
      <c r="K45" s="122"/>
      <c r="L45" s="63"/>
      <c r="M45" s="64"/>
      <c r="N45" s="65"/>
      <c r="O45" s="64"/>
      <c r="P45" s="64"/>
      <c r="Q45" s="64"/>
      <c r="R45" s="66"/>
      <c r="S45" s="66"/>
      <c r="T45" s="65"/>
      <c r="U45" s="67"/>
    </row>
    <row r="46" spans="1:22" ht="15" customHeight="1" x14ac:dyDescent="0.15">
      <c r="A46" s="325"/>
      <c r="B46" s="121"/>
      <c r="C46" s="122"/>
      <c r="D46" s="122"/>
      <c r="E46" s="122"/>
      <c r="F46" s="122"/>
      <c r="G46" s="122"/>
      <c r="H46" s="122"/>
      <c r="I46" s="122"/>
      <c r="J46" s="122"/>
      <c r="K46" s="122"/>
      <c r="L46" s="63"/>
      <c r="M46" s="64"/>
      <c r="N46" s="65"/>
      <c r="O46" s="64"/>
      <c r="P46" s="64"/>
      <c r="Q46" s="64"/>
      <c r="R46" s="66"/>
      <c r="S46" s="66"/>
      <c r="T46" s="65"/>
      <c r="U46" s="67"/>
    </row>
    <row r="47" spans="1:22" ht="15" customHeight="1" x14ac:dyDescent="0.15">
      <c r="A47" s="325"/>
      <c r="B47" s="121"/>
      <c r="C47" s="122"/>
      <c r="D47" s="122"/>
      <c r="E47" s="122"/>
      <c r="F47" s="122"/>
      <c r="G47" s="122"/>
      <c r="H47" s="122"/>
      <c r="I47" s="122"/>
      <c r="J47" s="122"/>
      <c r="K47" s="122"/>
      <c r="L47" s="63"/>
      <c r="M47" s="64"/>
      <c r="N47" s="65"/>
      <c r="O47" s="64"/>
      <c r="P47" s="64"/>
      <c r="Q47" s="64"/>
      <c r="R47" s="66"/>
      <c r="S47" s="66"/>
      <c r="T47" s="65"/>
      <c r="U47" s="67"/>
    </row>
    <row r="48" spans="1:22" ht="15" customHeight="1" x14ac:dyDescent="0.15">
      <c r="A48" s="325"/>
      <c r="B48" s="123" t="s">
        <v>58</v>
      </c>
      <c r="C48" s="124"/>
      <c r="D48" s="125"/>
      <c r="E48" s="133"/>
      <c r="F48" s="134"/>
      <c r="G48" s="134"/>
      <c r="H48" s="134"/>
      <c r="I48" s="134"/>
      <c r="J48" s="134"/>
      <c r="K48" s="134"/>
      <c r="L48" s="134"/>
      <c r="M48" s="134"/>
      <c r="N48" s="134"/>
      <c r="O48" s="134"/>
      <c r="P48" s="134"/>
      <c r="Q48" s="134"/>
      <c r="R48" s="134"/>
      <c r="S48" s="134"/>
      <c r="T48" s="134"/>
      <c r="U48" s="311"/>
    </row>
    <row r="49" spans="1:21" ht="15" customHeight="1" x14ac:dyDescent="0.15">
      <c r="A49" s="325"/>
      <c r="B49" s="126"/>
      <c r="C49" s="127"/>
      <c r="D49" s="128"/>
      <c r="E49" s="136"/>
      <c r="F49" s="137"/>
      <c r="G49" s="137"/>
      <c r="H49" s="137"/>
      <c r="I49" s="137"/>
      <c r="J49" s="137"/>
      <c r="K49" s="137"/>
      <c r="L49" s="137"/>
      <c r="M49" s="137"/>
      <c r="N49" s="137"/>
      <c r="O49" s="137"/>
      <c r="P49" s="137"/>
      <c r="Q49" s="137"/>
      <c r="R49" s="137"/>
      <c r="S49" s="137"/>
      <c r="T49" s="137"/>
      <c r="U49" s="312"/>
    </row>
    <row r="50" spans="1:21" ht="15" customHeight="1" thickBot="1" x14ac:dyDescent="0.2">
      <c r="A50" s="325"/>
      <c r="B50" s="126"/>
      <c r="C50" s="127"/>
      <c r="D50" s="128"/>
      <c r="E50" s="136"/>
      <c r="F50" s="137"/>
      <c r="G50" s="137"/>
      <c r="H50" s="137"/>
      <c r="I50" s="137"/>
      <c r="J50" s="137"/>
      <c r="K50" s="137"/>
      <c r="L50" s="137"/>
      <c r="M50" s="137"/>
      <c r="N50" s="137"/>
      <c r="O50" s="137"/>
      <c r="P50" s="137"/>
      <c r="Q50" s="137"/>
      <c r="R50" s="137"/>
      <c r="S50" s="137"/>
      <c r="T50" s="137"/>
      <c r="U50" s="312"/>
    </row>
    <row r="51" spans="1:21" ht="15" hidden="1" customHeight="1" thickTop="1" thickBot="1" x14ac:dyDescent="0.2">
      <c r="A51" s="326"/>
      <c r="B51" s="70"/>
      <c r="C51" s="71"/>
      <c r="D51" s="71"/>
      <c r="E51" s="72"/>
      <c r="F51" s="73"/>
      <c r="G51" s="74"/>
      <c r="H51" s="74"/>
      <c r="I51" s="74"/>
      <c r="J51" s="74"/>
      <c r="K51" s="74"/>
      <c r="L51" s="72"/>
      <c r="M51" s="74"/>
      <c r="N51" s="75"/>
      <c r="O51" s="74"/>
      <c r="P51" s="74"/>
      <c r="Q51" s="74"/>
      <c r="R51" s="74"/>
      <c r="S51" s="74"/>
      <c r="T51" s="73"/>
      <c r="U51" s="76"/>
    </row>
    <row r="52" spans="1:21" ht="15" hidden="1" thickTop="1" thickBot="1" x14ac:dyDescent="0.2">
      <c r="A52" s="129"/>
      <c r="B52" s="130"/>
      <c r="C52" s="130"/>
      <c r="D52" s="77"/>
      <c r="E52" s="77"/>
      <c r="F52" s="58"/>
      <c r="G52" s="58"/>
      <c r="H52" s="58"/>
      <c r="I52" s="58"/>
      <c r="J52" s="58"/>
      <c r="K52" s="58"/>
      <c r="L52" s="58"/>
      <c r="M52" s="58"/>
      <c r="N52" s="58"/>
      <c r="O52" s="58"/>
      <c r="P52" s="58"/>
      <c r="Q52" s="58"/>
      <c r="R52" s="131"/>
      <c r="S52" s="131"/>
      <c r="T52" s="131"/>
      <c r="U52" s="132"/>
    </row>
    <row r="53" spans="1:21" ht="14.25" thickTop="1" x14ac:dyDescent="0.15">
      <c r="A53" s="139" t="s">
        <v>59</v>
      </c>
      <c r="B53" s="139"/>
      <c r="C53" s="139"/>
      <c r="D53" s="139"/>
      <c r="E53" s="139"/>
      <c r="F53" s="139"/>
      <c r="G53" s="139"/>
      <c r="H53" s="139"/>
      <c r="I53" s="139"/>
      <c r="J53" s="139"/>
      <c r="K53" s="139"/>
      <c r="L53" s="139"/>
      <c r="M53" s="139"/>
      <c r="N53" s="139"/>
      <c r="O53" s="139"/>
      <c r="P53" s="139"/>
      <c r="Q53" s="139"/>
      <c r="R53" s="139"/>
      <c r="S53" s="139"/>
      <c r="T53" s="139"/>
      <c r="U53" s="139"/>
    </row>
    <row r="54" spans="1:21" x14ac:dyDescent="0.15">
      <c r="A54" s="120" t="s">
        <v>60</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61</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62</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63</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64</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120" t="s">
        <v>65</v>
      </c>
      <c r="B59" s="120"/>
      <c r="C59" s="120"/>
      <c r="D59" s="120"/>
      <c r="E59" s="120"/>
      <c r="F59" s="120"/>
      <c r="G59" s="120"/>
      <c r="H59" s="120"/>
      <c r="I59" s="120"/>
      <c r="J59" s="120"/>
      <c r="K59" s="120"/>
      <c r="L59" s="120"/>
      <c r="M59" s="120"/>
      <c r="N59" s="120"/>
      <c r="O59" s="120"/>
      <c r="P59" s="120"/>
      <c r="Q59" s="120"/>
      <c r="R59" s="120"/>
      <c r="S59" s="120"/>
      <c r="T59" s="120"/>
      <c r="U59" s="120"/>
    </row>
    <row r="60" spans="1:21" x14ac:dyDescent="0.15">
      <c r="A60" s="120" t="s">
        <v>66</v>
      </c>
      <c r="B60" s="120"/>
      <c r="C60" s="120"/>
      <c r="D60" s="120"/>
      <c r="E60" s="120"/>
      <c r="F60" s="120"/>
      <c r="G60" s="120"/>
      <c r="H60" s="120"/>
      <c r="I60" s="120"/>
      <c r="J60" s="120"/>
      <c r="K60" s="120"/>
      <c r="L60" s="120"/>
      <c r="M60" s="120"/>
      <c r="N60" s="120"/>
      <c r="O60" s="120"/>
      <c r="P60" s="120"/>
      <c r="Q60" s="120"/>
      <c r="R60" s="120"/>
      <c r="S60" s="120"/>
      <c r="T60" s="120"/>
      <c r="U60" s="120"/>
    </row>
    <row r="61" spans="1:21" x14ac:dyDescent="0.15">
      <c r="A61" s="120" t="s">
        <v>67</v>
      </c>
      <c r="B61" s="120"/>
      <c r="C61" s="120"/>
      <c r="D61" s="120"/>
      <c r="E61" s="120"/>
      <c r="F61" s="120"/>
      <c r="G61" s="120"/>
      <c r="H61" s="120"/>
      <c r="I61" s="120"/>
      <c r="J61" s="120"/>
      <c r="K61" s="120"/>
      <c r="L61" s="120"/>
      <c r="M61" s="120"/>
      <c r="N61" s="120"/>
      <c r="O61" s="120"/>
      <c r="P61" s="120"/>
      <c r="Q61" s="120"/>
      <c r="R61" s="120"/>
      <c r="S61" s="120"/>
      <c r="T61" s="120"/>
      <c r="U61" s="120"/>
    </row>
    <row r="62" spans="1:21" x14ac:dyDescent="0.15">
      <c r="A62" s="6"/>
      <c r="B62" s="6"/>
      <c r="C62" s="6"/>
      <c r="D62" s="6"/>
      <c r="E62" s="6"/>
      <c r="F62" s="6"/>
      <c r="G62" s="6"/>
      <c r="H62" s="6"/>
      <c r="I62" s="6"/>
      <c r="J62" s="6"/>
      <c r="K62" s="6"/>
      <c r="L62" s="6"/>
      <c r="M62" s="6"/>
      <c r="N62" s="6"/>
      <c r="O62" s="6"/>
      <c r="P62" s="6"/>
      <c r="Q62" s="6"/>
      <c r="R62" s="6"/>
      <c r="S62" s="6"/>
      <c r="T62" s="6"/>
      <c r="U62" s="6"/>
    </row>
    <row r="63" spans="1:21" x14ac:dyDescent="0.15">
      <c r="A63" s="6"/>
      <c r="B63" s="6"/>
      <c r="C63" s="6"/>
      <c r="D63" s="6"/>
      <c r="E63" s="6"/>
      <c r="F63" s="6"/>
      <c r="G63" s="6"/>
      <c r="H63" s="6"/>
      <c r="I63" s="6"/>
      <c r="J63" s="6"/>
      <c r="K63" s="6"/>
      <c r="L63" s="6"/>
      <c r="M63" s="6"/>
      <c r="N63" s="6"/>
      <c r="O63" s="6"/>
      <c r="P63" s="6"/>
      <c r="Q63" s="6"/>
      <c r="R63" s="6"/>
      <c r="S63" s="6"/>
      <c r="T63" s="6"/>
      <c r="U63" s="6"/>
    </row>
    <row r="64" spans="1:21" x14ac:dyDescent="0.15">
      <c r="A64" s="6"/>
      <c r="B64" s="6"/>
      <c r="C64" s="6"/>
      <c r="D64" s="6"/>
      <c r="E64" s="6"/>
      <c r="F64" s="6"/>
      <c r="G64" s="6"/>
      <c r="H64" s="6"/>
      <c r="I64" s="6"/>
      <c r="J64" s="6"/>
      <c r="K64" s="6"/>
      <c r="L64" s="6"/>
      <c r="M64" s="6"/>
      <c r="N64" s="6"/>
      <c r="O64" s="6"/>
      <c r="P64" s="6"/>
      <c r="Q64" s="6"/>
      <c r="R64" s="6"/>
      <c r="S64" s="6"/>
      <c r="T64" s="6"/>
      <c r="U64" s="6"/>
    </row>
  </sheetData>
  <mergeCells count="74">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F37:M38"/>
    <mergeCell ref="N37:U38"/>
    <mergeCell ref="F35:U35"/>
    <mergeCell ref="P23:U23"/>
    <mergeCell ref="B24:C24"/>
    <mergeCell ref="D24:E24"/>
    <mergeCell ref="F24:L24"/>
    <mergeCell ref="M24:O24"/>
    <mergeCell ref="P24:U24"/>
    <mergeCell ref="I26:L26"/>
    <mergeCell ref="M26:O26"/>
    <mergeCell ref="P26:U26"/>
    <mergeCell ref="B27:E29"/>
    <mergeCell ref="F27:U27"/>
    <mergeCell ref="F28:U28"/>
    <mergeCell ref="F29:U29"/>
    <mergeCell ref="B39:I40"/>
    <mergeCell ref="J39:U40"/>
    <mergeCell ref="B36:E38"/>
    <mergeCell ref="A54:U54"/>
    <mergeCell ref="B41:I43"/>
    <mergeCell ref="J41:U43"/>
    <mergeCell ref="B44:K44"/>
    <mergeCell ref="L44:U44"/>
    <mergeCell ref="B45:K45"/>
    <mergeCell ref="B46:K46"/>
    <mergeCell ref="A30:A51"/>
    <mergeCell ref="B30:E30"/>
    <mergeCell ref="F30:U30"/>
    <mergeCell ref="B31:E32"/>
    <mergeCell ref="F31:U32"/>
    <mergeCell ref="N36:U36"/>
    <mergeCell ref="B33:E35"/>
    <mergeCell ref="F33:U33"/>
    <mergeCell ref="F34:U34"/>
    <mergeCell ref="F36:M36"/>
    <mergeCell ref="P7:T7"/>
    <mergeCell ref="O9:U9"/>
    <mergeCell ref="O10:U10"/>
    <mergeCell ref="O11:T11"/>
    <mergeCell ref="I25:L25"/>
    <mergeCell ref="M25:O25"/>
    <mergeCell ref="P25:U25"/>
    <mergeCell ref="B25:E26"/>
    <mergeCell ref="F25:H26"/>
    <mergeCell ref="A61:U61"/>
    <mergeCell ref="A55:U55"/>
    <mergeCell ref="A56:U56"/>
    <mergeCell ref="A57:U57"/>
    <mergeCell ref="A58:U58"/>
    <mergeCell ref="A59:U59"/>
    <mergeCell ref="A60:U60"/>
    <mergeCell ref="B47:K47"/>
    <mergeCell ref="B48:D50"/>
    <mergeCell ref="A52:C52"/>
    <mergeCell ref="R52:U52"/>
    <mergeCell ref="A53:U53"/>
    <mergeCell ref="E48:U50"/>
  </mergeCells>
  <phoneticPr fontId="1"/>
  <hyperlinks>
    <hyperlink ref="W1" location="'一覧'!a1" display="一覧"/>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42"/>
  <sheetViews>
    <sheetView view="pageBreakPreview" zoomScaleNormal="100" zoomScaleSheetLayoutView="100" workbookViewId="0">
      <selection activeCell="W1" sqref="W1"/>
    </sheetView>
  </sheetViews>
  <sheetFormatPr defaultColWidth="9" defaultRowHeight="13.5" x14ac:dyDescent="0.15"/>
  <cols>
    <col min="1" max="1" width="1.625" style="13" customWidth="1"/>
    <col min="2" max="2" width="4.375" style="13" customWidth="1"/>
    <col min="3" max="3" width="13.875" style="13" customWidth="1"/>
    <col min="4" max="4" width="15.375" style="13" customWidth="1"/>
    <col min="5" max="5" width="9.5" style="13" customWidth="1"/>
    <col min="6" max="6" width="14" style="13" customWidth="1"/>
    <col min="7" max="10" width="2.625" style="13" customWidth="1"/>
    <col min="11" max="20" width="3" style="13" customWidth="1"/>
    <col min="21" max="21" width="2.75" style="13" customWidth="1"/>
    <col min="22" max="16384" width="9" style="13"/>
  </cols>
  <sheetData>
    <row r="1" spans="1:30" ht="18.75" x14ac:dyDescent="0.2">
      <c r="A1" s="28" t="s">
        <v>89</v>
      </c>
      <c r="B1" s="23"/>
      <c r="C1" s="23"/>
      <c r="D1" s="23"/>
      <c r="E1" s="23"/>
      <c r="F1" s="23"/>
      <c r="G1" s="23"/>
      <c r="H1" s="23"/>
      <c r="I1" s="23"/>
      <c r="J1" s="23"/>
      <c r="K1" s="23"/>
      <c r="L1" s="23"/>
      <c r="M1" s="23"/>
      <c r="N1" s="23"/>
      <c r="O1" s="23"/>
      <c r="P1" s="23"/>
      <c r="Q1" s="23"/>
      <c r="R1" s="23"/>
      <c r="S1" s="23"/>
      <c r="T1" s="23"/>
      <c r="U1" s="23"/>
      <c r="W1" s="89" t="s">
        <v>228</v>
      </c>
    </row>
    <row r="2" spans="1:30" x14ac:dyDescent="0.15">
      <c r="A2" s="29"/>
      <c r="B2" s="23"/>
      <c r="C2" s="23"/>
      <c r="D2" s="23"/>
      <c r="E2" s="23"/>
      <c r="F2" s="23"/>
      <c r="G2" s="23"/>
      <c r="H2" s="23"/>
      <c r="I2" s="23"/>
      <c r="J2" s="23"/>
      <c r="K2" s="23"/>
      <c r="L2" s="23"/>
      <c r="M2" s="23"/>
      <c r="N2" s="23"/>
      <c r="O2" s="23"/>
      <c r="P2" s="23"/>
      <c r="Q2" s="23"/>
      <c r="R2" s="23"/>
      <c r="S2" s="23"/>
      <c r="T2" s="23"/>
      <c r="U2" s="23"/>
    </row>
    <row r="3" spans="1:30" ht="17.25" x14ac:dyDescent="0.15">
      <c r="A3" s="23"/>
      <c r="B3" s="23"/>
      <c r="C3" s="23"/>
      <c r="D3" s="30"/>
      <c r="E3" s="30"/>
      <c r="F3" s="30"/>
      <c r="G3" s="23"/>
      <c r="H3" s="23"/>
      <c r="I3" s="23"/>
      <c r="J3" s="23"/>
      <c r="K3" s="23"/>
      <c r="L3" s="23"/>
      <c r="M3" s="23"/>
      <c r="N3" s="23"/>
      <c r="O3" s="23"/>
      <c r="P3" s="23"/>
      <c r="Q3" s="23"/>
      <c r="R3" s="23"/>
      <c r="S3" s="23"/>
      <c r="T3" s="23"/>
      <c r="U3" s="23"/>
    </row>
    <row r="4" spans="1:30" ht="17.25" customHeight="1" x14ac:dyDescent="0.15">
      <c r="A4" s="23"/>
      <c r="B4" s="23"/>
      <c r="C4" s="23"/>
      <c r="D4" s="402"/>
      <c r="E4" s="403"/>
      <c r="F4" s="403"/>
      <c r="G4" s="31"/>
      <c r="H4" s="31"/>
      <c r="I4" s="31"/>
      <c r="J4" s="31"/>
      <c r="K4" s="31"/>
      <c r="L4" s="31"/>
      <c r="M4" s="31"/>
      <c r="N4" s="31"/>
      <c r="O4" s="31"/>
      <c r="P4" s="31"/>
      <c r="Q4" s="23"/>
      <c r="R4" s="23"/>
      <c r="S4" s="23"/>
      <c r="T4" s="23"/>
      <c r="U4" s="23"/>
    </row>
    <row r="5" spans="1:30" ht="17.25" customHeight="1" x14ac:dyDescent="0.15">
      <c r="A5" s="23"/>
      <c r="B5" s="23"/>
      <c r="C5" s="23"/>
      <c r="D5" s="404" t="s">
        <v>90</v>
      </c>
      <c r="E5" s="404"/>
      <c r="F5" s="404"/>
      <c r="G5" s="404"/>
      <c r="H5" s="404"/>
      <c r="I5" s="404"/>
      <c r="J5" s="404"/>
      <c r="K5" s="404"/>
      <c r="L5" s="404"/>
      <c r="M5" s="404"/>
      <c r="N5" s="404"/>
      <c r="O5" s="31"/>
      <c r="P5" s="31"/>
      <c r="Q5" s="23"/>
      <c r="R5" s="23"/>
      <c r="S5" s="23"/>
      <c r="T5" s="23"/>
      <c r="U5" s="23"/>
    </row>
    <row r="6" spans="1:30" ht="16.149999999999999" customHeight="1" x14ac:dyDescent="0.15">
      <c r="A6" s="23"/>
      <c r="B6" s="23"/>
      <c r="C6" s="23"/>
      <c r="D6" s="402"/>
      <c r="E6" s="403"/>
      <c r="F6" s="403"/>
      <c r="G6" s="31"/>
      <c r="H6" s="31"/>
      <c r="I6" s="31"/>
      <c r="J6" s="31"/>
      <c r="K6" s="31"/>
      <c r="L6" s="31"/>
      <c r="M6" s="31"/>
      <c r="N6" s="31"/>
      <c r="O6" s="31"/>
      <c r="P6" s="31"/>
      <c r="Q6" s="23"/>
      <c r="R6" s="23"/>
      <c r="S6" s="23"/>
      <c r="T6" s="23"/>
      <c r="U6" s="23"/>
    </row>
    <row r="7" spans="1:30" ht="18.75" customHeight="1" x14ac:dyDescent="0.15">
      <c r="A7" s="23"/>
      <c r="B7" s="23"/>
      <c r="C7" s="23"/>
      <c r="D7" s="23"/>
      <c r="E7" s="23"/>
      <c r="F7" s="32"/>
      <c r="G7" s="32"/>
      <c r="H7" s="32"/>
      <c r="I7" s="32"/>
      <c r="J7" s="32"/>
      <c r="K7" s="32"/>
      <c r="L7" s="32"/>
      <c r="M7" s="32"/>
      <c r="N7" s="406" t="s">
        <v>91</v>
      </c>
      <c r="O7" s="406"/>
      <c r="P7" s="406"/>
      <c r="Q7" s="406"/>
      <c r="R7" s="406"/>
      <c r="S7" s="406"/>
      <c r="T7" s="406"/>
      <c r="U7" s="32"/>
    </row>
    <row r="8" spans="1:30" ht="14.25" x14ac:dyDescent="0.15">
      <c r="A8" s="23"/>
      <c r="B8" s="23"/>
      <c r="C8" s="34" t="s">
        <v>29</v>
      </c>
      <c r="D8" s="23"/>
      <c r="E8" s="23"/>
      <c r="F8" s="32"/>
      <c r="G8" s="32"/>
      <c r="H8" s="32"/>
      <c r="I8" s="32"/>
      <c r="J8" s="32"/>
      <c r="K8" s="32"/>
      <c r="L8" s="32"/>
      <c r="M8" s="32"/>
      <c r="N8" s="32"/>
      <c r="O8" s="32"/>
      <c r="P8" s="32"/>
      <c r="Q8" s="32"/>
      <c r="R8" s="32"/>
      <c r="S8" s="32"/>
      <c r="T8" s="32"/>
      <c r="U8" s="32"/>
    </row>
    <row r="9" spans="1:30" ht="14.25" x14ac:dyDescent="0.15">
      <c r="A9" s="23"/>
      <c r="B9" s="35"/>
      <c r="C9" s="23"/>
      <c r="D9" s="36"/>
      <c r="E9" s="23"/>
      <c r="F9" s="32"/>
      <c r="G9" s="32"/>
      <c r="H9" s="32"/>
      <c r="I9" s="32"/>
      <c r="J9" s="32"/>
      <c r="K9" s="32"/>
      <c r="L9" s="32"/>
      <c r="M9" s="32"/>
      <c r="N9" s="32"/>
      <c r="O9" s="32"/>
      <c r="P9" s="32"/>
      <c r="Q9" s="32"/>
      <c r="R9" s="32"/>
      <c r="S9" s="32"/>
      <c r="T9" s="32"/>
      <c r="U9" s="32"/>
      <c r="X9" s="15"/>
      <c r="Y9" s="15"/>
      <c r="Z9" s="15"/>
      <c r="AA9" s="15"/>
      <c r="AB9" s="15"/>
      <c r="AC9" s="15"/>
      <c r="AD9" s="15"/>
    </row>
    <row r="10" spans="1:30" ht="14.25" x14ac:dyDescent="0.15">
      <c r="A10" s="23"/>
      <c r="B10" s="23"/>
      <c r="C10" s="37"/>
      <c r="D10" s="23"/>
      <c r="E10" s="23"/>
      <c r="F10" s="32"/>
      <c r="G10" s="32"/>
      <c r="H10" s="32"/>
      <c r="I10" s="32"/>
      <c r="J10" s="32"/>
      <c r="K10" s="32"/>
      <c r="L10" s="32"/>
      <c r="M10" s="32"/>
      <c r="N10" s="32"/>
      <c r="O10" s="32"/>
      <c r="P10" s="32"/>
      <c r="Q10" s="32"/>
      <c r="R10" s="32"/>
      <c r="S10" s="32"/>
      <c r="T10" s="32"/>
      <c r="U10" s="32"/>
      <c r="X10" s="15"/>
      <c r="Y10" s="15"/>
      <c r="Z10" s="15"/>
      <c r="AA10" s="15"/>
      <c r="AB10" s="15"/>
      <c r="AC10" s="15"/>
      <c r="AD10" s="15"/>
    </row>
    <row r="11" spans="1:30" ht="13.5" customHeight="1" x14ac:dyDescent="0.15">
      <c r="A11" s="23"/>
      <c r="B11" s="23"/>
      <c r="C11" s="23"/>
      <c r="D11" s="23"/>
      <c r="E11" s="23"/>
      <c r="F11" s="33" t="s">
        <v>92</v>
      </c>
      <c r="G11" s="38" t="s">
        <v>93</v>
      </c>
      <c r="H11" s="32"/>
      <c r="I11" s="32"/>
      <c r="J11" s="38"/>
      <c r="K11" s="38"/>
      <c r="L11" s="38"/>
      <c r="M11" s="38"/>
      <c r="N11" s="38"/>
      <c r="O11" s="406"/>
      <c r="P11" s="406"/>
      <c r="Q11" s="406"/>
      <c r="R11" s="406"/>
      <c r="S11" s="406"/>
      <c r="T11" s="406"/>
      <c r="U11" s="406"/>
      <c r="X11" s="15"/>
      <c r="Y11" s="15"/>
      <c r="Z11" s="15"/>
      <c r="AA11" s="15"/>
      <c r="AB11" s="15"/>
      <c r="AC11" s="15"/>
      <c r="AD11" s="15"/>
    </row>
    <row r="12" spans="1:30" ht="14.25" x14ac:dyDescent="0.15">
      <c r="A12" s="23"/>
      <c r="B12" s="23"/>
      <c r="C12" s="23"/>
      <c r="D12" s="23"/>
      <c r="E12" s="23"/>
      <c r="F12" s="32"/>
      <c r="G12" s="38" t="s">
        <v>32</v>
      </c>
      <c r="H12" s="32"/>
      <c r="I12" s="32"/>
      <c r="J12" s="38"/>
      <c r="K12" s="38"/>
      <c r="L12" s="406"/>
      <c r="M12" s="406"/>
      <c r="N12" s="406"/>
      <c r="O12" s="406"/>
      <c r="P12" s="406"/>
      <c r="Q12" s="406"/>
      <c r="R12" s="406"/>
      <c r="S12" s="406"/>
      <c r="T12" s="406"/>
      <c r="U12" s="406"/>
    </row>
    <row r="13" spans="1:30" ht="13.5" customHeight="1" x14ac:dyDescent="0.15">
      <c r="A13" s="23"/>
      <c r="B13" s="23"/>
      <c r="C13" s="23"/>
      <c r="D13" s="23"/>
      <c r="E13" s="23"/>
      <c r="F13" s="32"/>
      <c r="G13" s="38" t="s">
        <v>8</v>
      </c>
      <c r="H13" s="32"/>
      <c r="I13" s="32"/>
      <c r="J13" s="38"/>
      <c r="K13" s="38"/>
      <c r="L13" s="406"/>
      <c r="M13" s="406"/>
      <c r="N13" s="406"/>
      <c r="O13" s="406"/>
      <c r="P13" s="406"/>
      <c r="Q13" s="406"/>
      <c r="R13" s="406"/>
      <c r="S13" s="406"/>
      <c r="T13" s="38" t="s">
        <v>34</v>
      </c>
      <c r="U13" s="32"/>
    </row>
    <row r="14" spans="1:30" x14ac:dyDescent="0.15">
      <c r="A14" s="23"/>
      <c r="B14" s="23"/>
      <c r="C14" s="23"/>
      <c r="D14" s="23"/>
      <c r="E14" s="23"/>
      <c r="F14" s="23"/>
      <c r="G14" s="23"/>
      <c r="H14" s="23"/>
      <c r="I14" s="23"/>
      <c r="J14" s="23"/>
      <c r="K14" s="23"/>
      <c r="L14" s="23"/>
      <c r="M14" s="23"/>
      <c r="N14" s="23"/>
      <c r="O14" s="23"/>
      <c r="P14" s="23"/>
      <c r="Q14" s="23"/>
      <c r="R14" s="23"/>
      <c r="S14" s="23"/>
      <c r="T14" s="23"/>
      <c r="U14" s="23"/>
    </row>
    <row r="15" spans="1:30" s="17" customFormat="1" ht="14.25" customHeight="1" x14ac:dyDescent="0.15">
      <c r="A15" s="39"/>
      <c r="B15" s="405" t="s">
        <v>94</v>
      </c>
      <c r="C15" s="406"/>
      <c r="D15" s="406"/>
      <c r="E15" s="406"/>
      <c r="F15" s="406"/>
      <c r="G15" s="406"/>
      <c r="H15" s="406"/>
      <c r="I15" s="406"/>
      <c r="J15" s="406"/>
      <c r="K15" s="406"/>
      <c r="L15" s="406"/>
      <c r="M15" s="406"/>
      <c r="N15" s="406"/>
      <c r="O15" s="406"/>
      <c r="P15" s="406"/>
      <c r="Q15" s="406"/>
      <c r="R15" s="406"/>
      <c r="S15" s="406"/>
      <c r="T15" s="406"/>
      <c r="U15" s="35"/>
    </row>
    <row r="16" spans="1:30" s="17" customFormat="1" ht="14.25" customHeight="1" x14ac:dyDescent="0.15">
      <c r="A16" s="39"/>
      <c r="B16" s="406"/>
      <c r="C16" s="406"/>
      <c r="D16" s="406"/>
      <c r="E16" s="406"/>
      <c r="F16" s="406"/>
      <c r="G16" s="406"/>
      <c r="H16" s="406"/>
      <c r="I16" s="406"/>
      <c r="J16" s="406"/>
      <c r="K16" s="406"/>
      <c r="L16" s="406"/>
      <c r="M16" s="406"/>
      <c r="N16" s="406"/>
      <c r="O16" s="406"/>
      <c r="P16" s="406"/>
      <c r="Q16" s="406"/>
      <c r="R16" s="406"/>
      <c r="S16" s="406"/>
      <c r="T16" s="406"/>
      <c r="U16" s="35"/>
    </row>
    <row r="17" spans="1:21" s="18" customFormat="1" ht="14.25" customHeight="1" x14ac:dyDescent="0.4">
      <c r="A17" s="40"/>
      <c r="B17" s="406"/>
      <c r="C17" s="406"/>
      <c r="D17" s="406"/>
      <c r="E17" s="406"/>
      <c r="F17" s="406"/>
      <c r="G17" s="406"/>
      <c r="H17" s="406"/>
      <c r="I17" s="406"/>
      <c r="J17" s="406"/>
      <c r="K17" s="406"/>
      <c r="L17" s="406"/>
      <c r="M17" s="406"/>
      <c r="N17" s="406"/>
      <c r="O17" s="406"/>
      <c r="P17" s="406"/>
      <c r="Q17" s="406"/>
      <c r="R17" s="406"/>
      <c r="S17" s="406"/>
      <c r="T17" s="406"/>
      <c r="U17" s="35"/>
    </row>
    <row r="18" spans="1:21" s="18" customFormat="1" ht="14.25" customHeight="1" x14ac:dyDescent="0.4">
      <c r="A18" s="40"/>
      <c r="B18" s="401"/>
      <c r="C18" s="401"/>
      <c r="D18" s="85"/>
      <c r="E18" s="85"/>
      <c r="F18" s="85"/>
      <c r="G18" s="85"/>
      <c r="H18" s="85"/>
      <c r="I18" s="85"/>
      <c r="J18" s="85"/>
      <c r="K18" s="85"/>
      <c r="L18" s="85"/>
      <c r="M18" s="85"/>
      <c r="N18" s="85"/>
      <c r="O18" s="85"/>
      <c r="P18" s="85"/>
      <c r="Q18" s="85"/>
      <c r="R18" s="85"/>
      <c r="S18" s="85"/>
      <c r="T18" s="85"/>
      <c r="U18" s="35"/>
    </row>
    <row r="19" spans="1:21" s="18" customFormat="1" ht="14.25" customHeight="1" x14ac:dyDescent="0.4">
      <c r="A19" s="40"/>
      <c r="B19" s="401"/>
      <c r="C19" s="401"/>
      <c r="D19" s="85"/>
      <c r="E19" s="85"/>
      <c r="F19" s="85"/>
      <c r="G19" s="85"/>
      <c r="H19" s="85"/>
      <c r="I19" s="85"/>
      <c r="J19" s="85"/>
      <c r="K19" s="85"/>
      <c r="L19" s="85"/>
      <c r="M19" s="85"/>
      <c r="N19" s="85"/>
      <c r="O19" s="85"/>
      <c r="P19" s="85"/>
      <c r="Q19" s="85"/>
      <c r="R19" s="85"/>
      <c r="S19" s="85"/>
      <c r="T19" s="85"/>
      <c r="U19" s="35"/>
    </row>
    <row r="20" spans="1:21" s="14" customFormat="1" ht="14.25" thickBot="1" x14ac:dyDescent="0.45">
      <c r="A20" s="35"/>
      <c r="B20" s="35"/>
      <c r="C20" s="35"/>
      <c r="D20" s="35"/>
      <c r="E20" s="35"/>
      <c r="F20" s="35"/>
      <c r="G20" s="35"/>
      <c r="H20" s="35"/>
      <c r="I20" s="35"/>
      <c r="J20" s="35"/>
      <c r="K20" s="35"/>
      <c r="L20" s="35"/>
      <c r="M20" s="35"/>
      <c r="N20" s="35"/>
      <c r="O20" s="35"/>
      <c r="P20" s="35"/>
      <c r="Q20" s="35"/>
      <c r="R20" s="35"/>
      <c r="S20" s="35"/>
      <c r="T20" s="35"/>
      <c r="U20" s="35"/>
    </row>
    <row r="21" spans="1:21" s="16" customFormat="1" ht="23.25" customHeight="1" thickBot="1" x14ac:dyDescent="0.45">
      <c r="A21" s="38"/>
      <c r="B21" s="38"/>
      <c r="C21" s="38"/>
      <c r="D21" s="38"/>
      <c r="E21" s="42"/>
      <c r="F21" s="377" t="s">
        <v>95</v>
      </c>
      <c r="G21" s="378"/>
      <c r="H21" s="378"/>
      <c r="I21" s="378"/>
      <c r="J21" s="379"/>
      <c r="K21" s="43"/>
      <c r="L21" s="44"/>
      <c r="M21" s="44"/>
      <c r="N21" s="44"/>
      <c r="O21" s="44"/>
      <c r="P21" s="44"/>
      <c r="Q21" s="44"/>
      <c r="R21" s="44"/>
      <c r="S21" s="44"/>
      <c r="T21" s="45"/>
      <c r="U21" s="38"/>
    </row>
    <row r="22" spans="1:21" s="16" customFormat="1" ht="15" customHeight="1" x14ac:dyDescent="0.4">
      <c r="A22" s="38"/>
      <c r="B22" s="380" t="s">
        <v>96</v>
      </c>
      <c r="C22" s="381"/>
      <c r="D22" s="381"/>
      <c r="E22" s="382"/>
      <c r="F22" s="389" t="s">
        <v>51</v>
      </c>
      <c r="G22" s="390"/>
      <c r="H22" s="390"/>
      <c r="I22" s="390"/>
      <c r="J22" s="391"/>
      <c r="K22" s="390"/>
      <c r="L22" s="390"/>
      <c r="M22" s="390"/>
      <c r="N22" s="390"/>
      <c r="O22" s="390"/>
      <c r="P22" s="390"/>
      <c r="Q22" s="390"/>
      <c r="R22" s="390"/>
      <c r="S22" s="390"/>
      <c r="T22" s="392"/>
      <c r="U22" s="38"/>
    </row>
    <row r="23" spans="1:21" s="16" customFormat="1" ht="15" customHeight="1" x14ac:dyDescent="0.4">
      <c r="A23" s="38"/>
      <c r="B23" s="383"/>
      <c r="C23" s="384"/>
      <c r="D23" s="384"/>
      <c r="E23" s="385"/>
      <c r="F23" s="393" t="s">
        <v>97</v>
      </c>
      <c r="G23" s="394"/>
      <c r="H23" s="394"/>
      <c r="I23" s="394"/>
      <c r="J23" s="395"/>
      <c r="K23" s="394"/>
      <c r="L23" s="394"/>
      <c r="M23" s="394"/>
      <c r="N23" s="394"/>
      <c r="O23" s="394"/>
      <c r="P23" s="394"/>
      <c r="Q23" s="394"/>
      <c r="R23" s="394"/>
      <c r="S23" s="394"/>
      <c r="T23" s="396"/>
      <c r="U23" s="38"/>
    </row>
    <row r="24" spans="1:21" s="16" customFormat="1" ht="15" customHeight="1" x14ac:dyDescent="0.4">
      <c r="A24" s="38"/>
      <c r="B24" s="386"/>
      <c r="C24" s="387"/>
      <c r="D24" s="387"/>
      <c r="E24" s="388"/>
      <c r="F24" s="397" t="s">
        <v>15</v>
      </c>
      <c r="G24" s="398"/>
      <c r="H24" s="398"/>
      <c r="I24" s="398"/>
      <c r="J24" s="399"/>
      <c r="K24" s="398"/>
      <c r="L24" s="398"/>
      <c r="M24" s="398"/>
      <c r="N24" s="398"/>
      <c r="O24" s="398"/>
      <c r="P24" s="398"/>
      <c r="Q24" s="398"/>
      <c r="R24" s="398"/>
      <c r="S24" s="398"/>
      <c r="T24" s="400"/>
      <c r="U24" s="38"/>
    </row>
    <row r="25" spans="1:21" s="16" customFormat="1" ht="15" customHeight="1" x14ac:dyDescent="0.4">
      <c r="A25" s="38"/>
      <c r="B25" s="369" t="s">
        <v>98</v>
      </c>
      <c r="C25" s="370"/>
      <c r="D25" s="370"/>
      <c r="E25" s="370"/>
      <c r="F25" s="370" t="s">
        <v>99</v>
      </c>
      <c r="G25" s="370"/>
      <c r="H25" s="370"/>
      <c r="I25" s="370"/>
      <c r="J25" s="370"/>
      <c r="K25" s="370"/>
      <c r="L25" s="370"/>
      <c r="M25" s="370"/>
      <c r="N25" s="370"/>
      <c r="O25" s="370"/>
      <c r="P25" s="370"/>
      <c r="Q25" s="370"/>
      <c r="R25" s="370"/>
      <c r="S25" s="370"/>
      <c r="T25" s="371"/>
      <c r="U25" s="38"/>
    </row>
    <row r="26" spans="1:21" s="16" customFormat="1" ht="30" customHeight="1" x14ac:dyDescent="0.4">
      <c r="A26" s="38"/>
      <c r="B26" s="86">
        <v>1</v>
      </c>
      <c r="C26" s="372" t="s">
        <v>14</v>
      </c>
      <c r="D26" s="373"/>
      <c r="E26" s="373"/>
      <c r="F26" s="374" t="s">
        <v>13</v>
      </c>
      <c r="G26" s="375"/>
      <c r="H26" s="375"/>
      <c r="I26" s="375"/>
      <c r="J26" s="375"/>
      <c r="K26" s="375"/>
      <c r="L26" s="375"/>
      <c r="M26" s="375"/>
      <c r="N26" s="375"/>
      <c r="O26" s="375"/>
      <c r="P26" s="375"/>
      <c r="Q26" s="375"/>
      <c r="R26" s="375"/>
      <c r="S26" s="375"/>
      <c r="T26" s="376"/>
      <c r="U26" s="38"/>
    </row>
    <row r="27" spans="1:21" s="16" customFormat="1" ht="30" customHeight="1" x14ac:dyDescent="0.4">
      <c r="A27" s="38"/>
      <c r="B27" s="87">
        <v>2</v>
      </c>
      <c r="C27" s="365" t="s">
        <v>100</v>
      </c>
      <c r="D27" s="365"/>
      <c r="E27" s="366"/>
      <c r="F27" s="359"/>
      <c r="G27" s="360"/>
      <c r="H27" s="360"/>
      <c r="I27" s="360"/>
      <c r="J27" s="360"/>
      <c r="K27" s="360"/>
      <c r="L27" s="360"/>
      <c r="M27" s="360"/>
      <c r="N27" s="360"/>
      <c r="O27" s="360"/>
      <c r="P27" s="360"/>
      <c r="Q27" s="360"/>
      <c r="R27" s="360"/>
      <c r="S27" s="360"/>
      <c r="T27" s="361"/>
      <c r="U27" s="38"/>
    </row>
    <row r="28" spans="1:21" s="16" customFormat="1" ht="30" customHeight="1" x14ac:dyDescent="0.4">
      <c r="A28" s="38"/>
      <c r="B28" s="88">
        <v>3</v>
      </c>
      <c r="C28" s="365" t="s">
        <v>20</v>
      </c>
      <c r="D28" s="365"/>
      <c r="E28" s="366"/>
      <c r="F28" s="359"/>
      <c r="G28" s="360"/>
      <c r="H28" s="360"/>
      <c r="I28" s="360"/>
      <c r="J28" s="360"/>
      <c r="K28" s="360"/>
      <c r="L28" s="360"/>
      <c r="M28" s="360"/>
      <c r="N28" s="360"/>
      <c r="O28" s="360"/>
      <c r="P28" s="360"/>
      <c r="Q28" s="360"/>
      <c r="R28" s="360"/>
      <c r="S28" s="360"/>
      <c r="T28" s="361"/>
      <c r="U28" s="38"/>
    </row>
    <row r="29" spans="1:21" s="16" customFormat="1" ht="30" customHeight="1" x14ac:dyDescent="0.4">
      <c r="A29" s="38"/>
      <c r="B29" s="87">
        <v>4</v>
      </c>
      <c r="C29" s="365" t="s">
        <v>93</v>
      </c>
      <c r="D29" s="365"/>
      <c r="E29" s="366"/>
      <c r="F29" s="359"/>
      <c r="G29" s="360"/>
      <c r="H29" s="360"/>
      <c r="I29" s="360"/>
      <c r="J29" s="360"/>
      <c r="K29" s="360"/>
      <c r="L29" s="360"/>
      <c r="M29" s="360"/>
      <c r="N29" s="360"/>
      <c r="O29" s="360"/>
      <c r="P29" s="360"/>
      <c r="Q29" s="360"/>
      <c r="R29" s="360"/>
      <c r="S29" s="360"/>
      <c r="T29" s="361"/>
      <c r="U29" s="38"/>
    </row>
    <row r="30" spans="1:21" s="16" customFormat="1" ht="30" customHeight="1" x14ac:dyDescent="0.4">
      <c r="A30" s="38"/>
      <c r="B30" s="87">
        <v>5</v>
      </c>
      <c r="C30" s="365" t="s">
        <v>101</v>
      </c>
      <c r="D30" s="365"/>
      <c r="E30" s="366"/>
      <c r="F30" s="359"/>
      <c r="G30" s="360"/>
      <c r="H30" s="360"/>
      <c r="I30" s="360"/>
      <c r="J30" s="360"/>
      <c r="K30" s="360"/>
      <c r="L30" s="360"/>
      <c r="M30" s="360"/>
      <c r="N30" s="360"/>
      <c r="O30" s="360"/>
      <c r="P30" s="360"/>
      <c r="Q30" s="360"/>
      <c r="R30" s="360"/>
      <c r="S30" s="360"/>
      <c r="T30" s="361"/>
      <c r="U30" s="38"/>
    </row>
    <row r="31" spans="1:21" s="16" customFormat="1" ht="30" customHeight="1" x14ac:dyDescent="0.4">
      <c r="A31" s="38"/>
      <c r="B31" s="88">
        <v>6</v>
      </c>
      <c r="C31" s="353" t="s">
        <v>102</v>
      </c>
      <c r="D31" s="354"/>
      <c r="E31" s="355"/>
      <c r="F31" s="359"/>
      <c r="G31" s="360"/>
      <c r="H31" s="360"/>
      <c r="I31" s="360"/>
      <c r="J31" s="360"/>
      <c r="K31" s="360"/>
      <c r="L31" s="360"/>
      <c r="M31" s="360"/>
      <c r="N31" s="360"/>
      <c r="O31" s="360"/>
      <c r="P31" s="360"/>
      <c r="Q31" s="360"/>
      <c r="R31" s="360"/>
      <c r="S31" s="360"/>
      <c r="T31" s="361"/>
      <c r="U31" s="38"/>
    </row>
    <row r="32" spans="1:21" s="16" customFormat="1" ht="30" customHeight="1" x14ac:dyDescent="0.4">
      <c r="A32" s="38"/>
      <c r="B32" s="87">
        <v>7</v>
      </c>
      <c r="C32" s="353" t="s">
        <v>103</v>
      </c>
      <c r="D32" s="354"/>
      <c r="E32" s="355"/>
      <c r="F32" s="356" t="s">
        <v>12</v>
      </c>
      <c r="G32" s="357"/>
      <c r="H32" s="357"/>
      <c r="I32" s="357"/>
      <c r="J32" s="357"/>
      <c r="K32" s="357"/>
      <c r="L32" s="357"/>
      <c r="M32" s="357"/>
      <c r="N32" s="357"/>
      <c r="O32" s="357"/>
      <c r="P32" s="357"/>
      <c r="Q32" s="357"/>
      <c r="R32" s="357"/>
      <c r="S32" s="357"/>
      <c r="T32" s="358"/>
      <c r="U32" s="38"/>
    </row>
    <row r="33" spans="1:21" s="16" customFormat="1" ht="30" customHeight="1" x14ac:dyDescent="0.4">
      <c r="A33" s="38"/>
      <c r="B33" s="87">
        <v>8</v>
      </c>
      <c r="C33" s="365" t="s">
        <v>104</v>
      </c>
      <c r="D33" s="365"/>
      <c r="E33" s="366"/>
      <c r="F33" s="359"/>
      <c r="G33" s="360"/>
      <c r="H33" s="360"/>
      <c r="I33" s="360"/>
      <c r="J33" s="360"/>
      <c r="K33" s="360"/>
      <c r="L33" s="360"/>
      <c r="M33" s="360"/>
      <c r="N33" s="360"/>
      <c r="O33" s="360"/>
      <c r="P33" s="360"/>
      <c r="Q33" s="360"/>
      <c r="R33" s="360"/>
      <c r="S33" s="360"/>
      <c r="T33" s="361"/>
      <c r="U33" s="38"/>
    </row>
    <row r="34" spans="1:21" s="16" customFormat="1" ht="30" customHeight="1" x14ac:dyDescent="0.4">
      <c r="A34" s="38"/>
      <c r="B34" s="88">
        <v>9</v>
      </c>
      <c r="C34" s="353" t="s">
        <v>105</v>
      </c>
      <c r="D34" s="354"/>
      <c r="E34" s="355"/>
      <c r="F34" s="359"/>
      <c r="G34" s="360"/>
      <c r="H34" s="360"/>
      <c r="I34" s="360"/>
      <c r="J34" s="360"/>
      <c r="K34" s="360"/>
      <c r="L34" s="360"/>
      <c r="M34" s="360"/>
      <c r="N34" s="360"/>
      <c r="O34" s="360"/>
      <c r="P34" s="360"/>
      <c r="Q34" s="360"/>
      <c r="R34" s="360"/>
      <c r="S34" s="360"/>
      <c r="T34" s="361"/>
      <c r="U34" s="38"/>
    </row>
    <row r="35" spans="1:21" s="16" customFormat="1" ht="30" customHeight="1" x14ac:dyDescent="0.4">
      <c r="A35" s="38"/>
      <c r="B35" s="87">
        <v>10</v>
      </c>
      <c r="C35" s="353" t="s">
        <v>106</v>
      </c>
      <c r="D35" s="354"/>
      <c r="E35" s="355"/>
      <c r="F35" s="359"/>
      <c r="G35" s="360"/>
      <c r="H35" s="360"/>
      <c r="I35" s="360"/>
      <c r="J35" s="360"/>
      <c r="K35" s="360"/>
      <c r="L35" s="360"/>
      <c r="M35" s="360"/>
      <c r="N35" s="360"/>
      <c r="O35" s="360"/>
      <c r="P35" s="360"/>
      <c r="Q35" s="360"/>
      <c r="R35" s="360"/>
      <c r="S35" s="360"/>
      <c r="T35" s="361"/>
      <c r="U35" s="38"/>
    </row>
    <row r="36" spans="1:21" s="16" customFormat="1" ht="30" customHeight="1" x14ac:dyDescent="0.4">
      <c r="A36" s="38"/>
      <c r="B36" s="87">
        <v>11</v>
      </c>
      <c r="C36" s="353" t="s">
        <v>107</v>
      </c>
      <c r="D36" s="354"/>
      <c r="E36" s="355"/>
      <c r="F36" s="359"/>
      <c r="G36" s="360"/>
      <c r="H36" s="360"/>
      <c r="I36" s="360"/>
      <c r="J36" s="360"/>
      <c r="K36" s="360"/>
      <c r="L36" s="360"/>
      <c r="M36" s="360"/>
      <c r="N36" s="360"/>
      <c r="O36" s="360"/>
      <c r="P36" s="360"/>
      <c r="Q36" s="360"/>
      <c r="R36" s="360"/>
      <c r="S36" s="360"/>
      <c r="T36" s="361"/>
      <c r="U36" s="38"/>
    </row>
    <row r="37" spans="1:21" s="16" customFormat="1" ht="30" customHeight="1" x14ac:dyDescent="0.4">
      <c r="A37" s="38"/>
      <c r="B37" s="88">
        <v>12</v>
      </c>
      <c r="C37" s="365" t="s">
        <v>21</v>
      </c>
      <c r="D37" s="365"/>
      <c r="E37" s="366"/>
      <c r="F37" s="359"/>
      <c r="G37" s="360"/>
      <c r="H37" s="360"/>
      <c r="I37" s="360"/>
      <c r="J37" s="360"/>
      <c r="K37" s="360"/>
      <c r="L37" s="360"/>
      <c r="M37" s="360"/>
      <c r="N37" s="360"/>
      <c r="O37" s="360"/>
      <c r="P37" s="360"/>
      <c r="Q37" s="360"/>
      <c r="R37" s="360"/>
      <c r="S37" s="360"/>
      <c r="T37" s="361"/>
      <c r="U37" s="38"/>
    </row>
    <row r="38" spans="1:21" s="16" customFormat="1" ht="30" customHeight="1" x14ac:dyDescent="0.4">
      <c r="A38" s="38"/>
      <c r="B38" s="87">
        <v>13</v>
      </c>
      <c r="C38" s="367" t="s">
        <v>108</v>
      </c>
      <c r="D38" s="367"/>
      <c r="E38" s="368"/>
      <c r="F38" s="362"/>
      <c r="G38" s="363"/>
      <c r="H38" s="363"/>
      <c r="I38" s="363"/>
      <c r="J38" s="363"/>
      <c r="K38" s="363"/>
      <c r="L38" s="363"/>
      <c r="M38" s="363"/>
      <c r="N38" s="363"/>
      <c r="O38" s="363"/>
      <c r="P38" s="363"/>
      <c r="Q38" s="363"/>
      <c r="R38" s="363"/>
      <c r="S38" s="363"/>
      <c r="T38" s="364"/>
      <c r="U38" s="38"/>
    </row>
    <row r="39" spans="1:21" s="16" customFormat="1" ht="20.100000000000001" customHeight="1" thickBot="1" x14ac:dyDescent="0.45">
      <c r="A39" s="38"/>
      <c r="B39" s="348" t="s">
        <v>109</v>
      </c>
      <c r="C39" s="349"/>
      <c r="D39" s="349"/>
      <c r="E39" s="350"/>
      <c r="F39" s="351" t="s">
        <v>110</v>
      </c>
      <c r="G39" s="349"/>
      <c r="H39" s="349"/>
      <c r="I39" s="349"/>
      <c r="J39" s="349"/>
      <c r="K39" s="349"/>
      <c r="L39" s="349"/>
      <c r="M39" s="349"/>
      <c r="N39" s="349"/>
      <c r="O39" s="349"/>
      <c r="P39" s="349"/>
      <c r="Q39" s="349"/>
      <c r="R39" s="349"/>
      <c r="S39" s="349"/>
      <c r="T39" s="352"/>
      <c r="U39" s="38"/>
    </row>
    <row r="40" spans="1:21" s="16" customFormat="1" ht="6.75" customHeight="1" x14ac:dyDescent="0.4">
      <c r="A40" s="38"/>
      <c r="B40" s="46"/>
      <c r="C40" s="46"/>
      <c r="D40" s="46"/>
      <c r="E40" s="46"/>
      <c r="F40" s="46"/>
      <c r="G40" s="46"/>
      <c r="H40" s="46"/>
      <c r="I40" s="46"/>
      <c r="J40" s="46"/>
      <c r="K40" s="46"/>
      <c r="L40" s="46"/>
      <c r="M40" s="46"/>
      <c r="N40" s="46"/>
      <c r="O40" s="46"/>
      <c r="P40" s="46"/>
      <c r="Q40" s="46"/>
      <c r="R40" s="46"/>
      <c r="S40" s="46"/>
      <c r="T40" s="46"/>
      <c r="U40" s="38"/>
    </row>
    <row r="41" spans="1:21" s="15" customFormat="1" ht="12" customHeight="1" x14ac:dyDescent="0.4">
      <c r="A41" s="48"/>
      <c r="B41" s="51" t="s">
        <v>111</v>
      </c>
      <c r="C41" s="48" t="s">
        <v>112</v>
      </c>
      <c r="D41" s="48"/>
      <c r="E41" s="48"/>
      <c r="F41" s="48"/>
      <c r="G41" s="48"/>
      <c r="H41" s="48"/>
      <c r="I41" s="48"/>
      <c r="J41" s="48"/>
      <c r="K41" s="48"/>
      <c r="L41" s="48"/>
      <c r="M41" s="48"/>
      <c r="N41" s="48"/>
      <c r="O41" s="48"/>
      <c r="P41" s="48"/>
      <c r="Q41" s="48"/>
      <c r="R41" s="48"/>
      <c r="S41" s="48"/>
      <c r="T41" s="48"/>
      <c r="U41" s="48"/>
    </row>
    <row r="42" spans="1:21" s="15" customFormat="1" ht="12" customHeight="1" x14ac:dyDescent="0.4">
      <c r="A42" s="48"/>
      <c r="B42" s="52" t="s">
        <v>113</v>
      </c>
      <c r="C42" s="48" t="s">
        <v>114</v>
      </c>
      <c r="D42" s="48"/>
      <c r="E42" s="48"/>
      <c r="F42" s="48"/>
      <c r="G42" s="48"/>
      <c r="H42" s="48"/>
      <c r="I42" s="48"/>
      <c r="J42" s="48"/>
      <c r="K42" s="48"/>
      <c r="L42" s="48"/>
      <c r="M42" s="48"/>
      <c r="N42" s="48"/>
      <c r="O42" s="48"/>
      <c r="P42" s="48"/>
      <c r="Q42" s="48"/>
      <c r="R42" s="48"/>
      <c r="S42" s="48"/>
      <c r="T42" s="48"/>
      <c r="U42" s="48"/>
    </row>
  </sheetData>
  <mergeCells count="37">
    <mergeCell ref="B19:C19"/>
    <mergeCell ref="D4:F4"/>
    <mergeCell ref="D5:N5"/>
    <mergeCell ref="D6:F6"/>
    <mergeCell ref="B15:T17"/>
    <mergeCell ref="B18:C18"/>
    <mergeCell ref="N7:T7"/>
    <mergeCell ref="O11:U11"/>
    <mergeCell ref="L12:U12"/>
    <mergeCell ref="L13:S13"/>
    <mergeCell ref="F21:J21"/>
    <mergeCell ref="B22:E24"/>
    <mergeCell ref="F22:J22"/>
    <mergeCell ref="K22:T22"/>
    <mergeCell ref="F23:J23"/>
    <mergeCell ref="K23:T23"/>
    <mergeCell ref="F24:J24"/>
    <mergeCell ref="K24:T24"/>
    <mergeCell ref="B25:E25"/>
    <mergeCell ref="F25:T25"/>
    <mergeCell ref="C26:E26"/>
    <mergeCell ref="F26:T31"/>
    <mergeCell ref="C27:E27"/>
    <mergeCell ref="C28:E28"/>
    <mergeCell ref="C29:E29"/>
    <mergeCell ref="C30:E30"/>
    <mergeCell ref="C31:E31"/>
    <mergeCell ref="B39:E39"/>
    <mergeCell ref="F39:T39"/>
    <mergeCell ref="C32:E32"/>
    <mergeCell ref="F32:T38"/>
    <mergeCell ref="C33:E33"/>
    <mergeCell ref="C34:E34"/>
    <mergeCell ref="C35:E35"/>
    <mergeCell ref="C36:E36"/>
    <mergeCell ref="C37:E37"/>
    <mergeCell ref="C38:E38"/>
  </mergeCells>
  <phoneticPr fontId="1"/>
  <hyperlinks>
    <hyperlink ref="W1" location="'一覧'!a1" display="一覧"/>
  </hyperlinks>
  <printOptions horizontalCentered="1"/>
  <pageMargins left="0.78740157480314965" right="0.51181102362204722" top="0.55118110236220474" bottom="0.43307086614173229" header="0.31496062992125984" footer="0.19685039370078741"/>
  <pageSetup paperSize="9" scale="8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60"/>
  <sheetViews>
    <sheetView view="pageBreakPreview" zoomScaleNormal="100" zoomScaleSheetLayoutView="100" workbookViewId="0">
      <selection activeCell="C49" sqref="C49"/>
    </sheetView>
  </sheetViews>
  <sheetFormatPr defaultColWidth="9" defaultRowHeight="13.5" x14ac:dyDescent="0.15"/>
  <cols>
    <col min="1" max="1" width="1.625" style="13" customWidth="1"/>
    <col min="2" max="2" width="4.375" style="13" customWidth="1"/>
    <col min="3" max="3" width="13.875" style="13" customWidth="1"/>
    <col min="4" max="4" width="6.25" style="13" customWidth="1"/>
    <col min="5" max="5" width="9.5" style="13" customWidth="1"/>
    <col min="6" max="6" width="14" style="13" customWidth="1"/>
    <col min="7" max="12" width="2.625" style="13" customWidth="1"/>
    <col min="13" max="24" width="3" style="13" customWidth="1"/>
    <col min="25" max="25" width="2.75" style="13" customWidth="1"/>
    <col min="26" max="16384" width="9" style="13"/>
  </cols>
  <sheetData>
    <row r="1" spans="1:34" ht="18.75" x14ac:dyDescent="0.2">
      <c r="A1" s="28" t="s">
        <v>115</v>
      </c>
      <c r="B1" s="23"/>
      <c r="C1" s="23"/>
      <c r="D1" s="23"/>
      <c r="E1" s="23"/>
      <c r="F1" s="23"/>
      <c r="G1" s="23"/>
      <c r="H1" s="23"/>
      <c r="I1" s="23"/>
      <c r="J1" s="23"/>
      <c r="K1" s="23"/>
      <c r="L1" s="23"/>
      <c r="M1" s="23"/>
      <c r="N1" s="23"/>
      <c r="O1" s="23"/>
      <c r="P1" s="23"/>
      <c r="Q1" s="23"/>
      <c r="R1" s="23"/>
      <c r="S1" s="23"/>
      <c r="T1" s="23"/>
      <c r="U1" s="23"/>
      <c r="V1" s="23"/>
      <c r="W1" s="23"/>
      <c r="X1" s="23"/>
      <c r="Y1" s="23"/>
      <c r="AA1" s="89" t="s">
        <v>228</v>
      </c>
    </row>
    <row r="2" spans="1:34" x14ac:dyDescent="0.15">
      <c r="A2" s="29"/>
      <c r="B2" s="23"/>
      <c r="C2" s="23"/>
      <c r="D2" s="23"/>
      <c r="E2" s="23"/>
      <c r="F2" s="23"/>
      <c r="G2" s="23"/>
      <c r="H2" s="23"/>
      <c r="I2" s="23"/>
      <c r="J2" s="23"/>
      <c r="K2" s="23"/>
      <c r="L2" s="23"/>
      <c r="M2" s="23"/>
      <c r="N2" s="23"/>
      <c r="O2" s="23"/>
      <c r="P2" s="23"/>
      <c r="Q2" s="23"/>
      <c r="R2" s="23"/>
      <c r="S2" s="23"/>
      <c r="T2" s="23"/>
      <c r="U2" s="23"/>
      <c r="V2" s="23"/>
      <c r="W2" s="23"/>
      <c r="X2" s="23"/>
      <c r="Y2" s="23"/>
    </row>
    <row r="3" spans="1:34" ht="17.25" x14ac:dyDescent="0.15">
      <c r="A3" s="23"/>
      <c r="B3" s="23"/>
      <c r="C3" s="23"/>
      <c r="D3" s="30"/>
      <c r="E3" s="30"/>
      <c r="F3" s="30"/>
      <c r="G3" s="23"/>
      <c r="H3" s="23"/>
      <c r="I3" s="23"/>
      <c r="J3" s="23"/>
      <c r="K3" s="23"/>
      <c r="L3" s="23"/>
      <c r="M3" s="23"/>
      <c r="N3" s="23"/>
      <c r="O3" s="23"/>
      <c r="P3" s="23"/>
      <c r="Q3" s="23"/>
      <c r="R3" s="23"/>
      <c r="S3" s="23"/>
      <c r="T3" s="23"/>
      <c r="U3" s="23"/>
      <c r="V3" s="23"/>
      <c r="W3" s="23"/>
      <c r="X3" s="23"/>
      <c r="Y3" s="23"/>
    </row>
    <row r="4" spans="1:34" ht="17.25" customHeight="1" x14ac:dyDescent="0.15">
      <c r="A4" s="23"/>
      <c r="B4" s="23"/>
      <c r="C4" s="23"/>
      <c r="D4" s="402"/>
      <c r="E4" s="403"/>
      <c r="F4" s="403"/>
      <c r="G4" s="31"/>
      <c r="H4" s="31"/>
      <c r="I4" s="31"/>
      <c r="J4" s="31"/>
      <c r="K4" s="31"/>
      <c r="L4" s="31"/>
      <c r="M4" s="31"/>
      <c r="N4" s="31"/>
      <c r="O4" s="31"/>
      <c r="P4" s="31"/>
      <c r="Q4" s="31"/>
      <c r="R4" s="31"/>
      <c r="S4" s="31"/>
      <c r="T4" s="31"/>
      <c r="U4" s="23"/>
      <c r="V4" s="23"/>
      <c r="W4" s="23"/>
      <c r="X4" s="23"/>
      <c r="Y4" s="23"/>
    </row>
    <row r="5" spans="1:34" ht="17.25" customHeight="1" x14ac:dyDescent="0.15">
      <c r="A5" s="23"/>
      <c r="B5" s="23"/>
      <c r="C5" s="463" t="s">
        <v>116</v>
      </c>
      <c r="D5" s="463"/>
      <c r="E5" s="463"/>
      <c r="F5" s="463"/>
      <c r="G5" s="463"/>
      <c r="H5" s="463"/>
      <c r="I5" s="463"/>
      <c r="J5" s="463"/>
      <c r="K5" s="463"/>
      <c r="L5" s="463"/>
      <c r="M5" s="463"/>
      <c r="N5" s="463"/>
      <c r="O5" s="463"/>
      <c r="P5" s="463"/>
      <c r="Q5" s="463"/>
      <c r="R5" s="463"/>
      <c r="S5" s="463"/>
      <c r="T5" s="463"/>
      <c r="U5" s="463"/>
      <c r="V5" s="463"/>
      <c r="W5" s="23"/>
      <c r="X5" s="23"/>
      <c r="Y5" s="23"/>
    </row>
    <row r="6" spans="1:34" ht="16.149999999999999" customHeight="1" x14ac:dyDescent="0.15">
      <c r="A6" s="23"/>
      <c r="B6" s="23"/>
      <c r="C6" s="23"/>
      <c r="D6" s="402"/>
      <c r="E6" s="403"/>
      <c r="F6" s="403"/>
      <c r="G6" s="31"/>
      <c r="H6" s="31"/>
      <c r="I6" s="31"/>
      <c r="J6" s="31"/>
      <c r="K6" s="31"/>
      <c r="L6" s="31"/>
      <c r="M6" s="31"/>
      <c r="N6" s="31"/>
      <c r="O6" s="31"/>
      <c r="P6" s="31"/>
      <c r="Q6" s="31"/>
      <c r="R6" s="31"/>
      <c r="S6" s="31"/>
      <c r="T6" s="31"/>
      <c r="U6" s="23"/>
      <c r="V6" s="23"/>
      <c r="W6" s="23"/>
      <c r="X6" s="23"/>
      <c r="Y6" s="23"/>
    </row>
    <row r="7" spans="1:34" ht="18.75" customHeight="1" x14ac:dyDescent="0.15">
      <c r="A7" s="23"/>
      <c r="B7" s="23"/>
      <c r="C7" s="23"/>
      <c r="D7" s="23"/>
      <c r="E7" s="23"/>
      <c r="F7" s="32"/>
      <c r="G7" s="32"/>
      <c r="H7" s="32"/>
      <c r="I7" s="32"/>
      <c r="J7" s="32"/>
      <c r="K7" s="32"/>
      <c r="L7" s="32"/>
      <c r="M7" s="32"/>
      <c r="N7" s="32"/>
      <c r="O7" s="32"/>
      <c r="P7" s="32"/>
      <c r="Q7" s="32"/>
      <c r="R7" s="406" t="s">
        <v>91</v>
      </c>
      <c r="S7" s="406"/>
      <c r="T7" s="406"/>
      <c r="U7" s="406"/>
      <c r="V7" s="406"/>
      <c r="W7" s="406"/>
      <c r="X7" s="406"/>
      <c r="Y7" s="32"/>
    </row>
    <row r="8" spans="1:34" ht="14.25" x14ac:dyDescent="0.15">
      <c r="A8" s="23"/>
      <c r="B8" s="23"/>
      <c r="C8" s="34" t="s">
        <v>29</v>
      </c>
      <c r="D8" s="23"/>
      <c r="E8" s="23"/>
      <c r="F8" s="32"/>
      <c r="G8" s="32"/>
      <c r="H8" s="32"/>
      <c r="I8" s="32"/>
      <c r="J8" s="32"/>
      <c r="K8" s="32"/>
      <c r="L8" s="32"/>
      <c r="M8" s="32"/>
      <c r="N8" s="32"/>
      <c r="O8" s="32"/>
      <c r="P8" s="32"/>
      <c r="Q8" s="32"/>
      <c r="R8" s="32"/>
      <c r="S8" s="32"/>
      <c r="T8" s="32"/>
      <c r="U8" s="32"/>
      <c r="V8" s="32"/>
      <c r="W8" s="32"/>
      <c r="X8" s="32"/>
      <c r="Y8" s="32"/>
    </row>
    <row r="9" spans="1:34" ht="14.25" x14ac:dyDescent="0.15">
      <c r="A9" s="23"/>
      <c r="B9" s="35"/>
      <c r="C9" s="23"/>
      <c r="D9" s="36"/>
      <c r="E9" s="23"/>
      <c r="F9" s="32"/>
      <c r="G9" s="32"/>
      <c r="H9" s="32"/>
      <c r="I9" s="32"/>
      <c r="J9" s="32"/>
      <c r="K9" s="32"/>
      <c r="L9" s="32"/>
      <c r="M9" s="32"/>
      <c r="N9" s="32"/>
      <c r="O9" s="32"/>
      <c r="P9" s="32"/>
      <c r="Q9" s="32"/>
      <c r="R9" s="32"/>
      <c r="S9" s="32"/>
      <c r="T9" s="32"/>
      <c r="U9" s="32"/>
      <c r="V9" s="32"/>
      <c r="W9" s="32"/>
      <c r="X9" s="32"/>
      <c r="Y9" s="32"/>
      <c r="AB9" s="15"/>
      <c r="AC9" s="15"/>
      <c r="AD9" s="15"/>
      <c r="AE9" s="15"/>
      <c r="AF9" s="15"/>
      <c r="AG9" s="15"/>
      <c r="AH9" s="15"/>
    </row>
    <row r="10" spans="1:34" ht="14.25" x14ac:dyDescent="0.15">
      <c r="A10" s="23"/>
      <c r="B10" s="23"/>
      <c r="C10" s="37"/>
      <c r="D10" s="23"/>
      <c r="E10" s="23"/>
      <c r="F10" s="32"/>
      <c r="G10" s="32"/>
      <c r="H10" s="32"/>
      <c r="I10" s="32"/>
      <c r="J10" s="32"/>
      <c r="K10" s="32"/>
      <c r="L10" s="32"/>
      <c r="M10" s="32"/>
      <c r="N10" s="32"/>
      <c r="O10" s="32"/>
      <c r="P10" s="32"/>
      <c r="Q10" s="32"/>
      <c r="R10" s="32"/>
      <c r="S10" s="32"/>
      <c r="T10" s="32"/>
      <c r="U10" s="32"/>
      <c r="V10" s="32"/>
      <c r="W10" s="32"/>
      <c r="X10" s="32"/>
      <c r="Y10" s="32"/>
      <c r="AB10" s="15"/>
      <c r="AC10" s="15"/>
      <c r="AD10" s="15"/>
      <c r="AE10" s="15"/>
      <c r="AF10" s="15"/>
      <c r="AG10" s="15"/>
      <c r="AH10" s="15"/>
    </row>
    <row r="11" spans="1:34" ht="13.5" customHeight="1" x14ac:dyDescent="0.15">
      <c r="A11" s="23"/>
      <c r="B11" s="23"/>
      <c r="C11" s="23"/>
      <c r="D11" s="23"/>
      <c r="E11" s="23"/>
      <c r="F11" s="33" t="s">
        <v>92</v>
      </c>
      <c r="G11" s="38" t="s">
        <v>93</v>
      </c>
      <c r="H11" s="32"/>
      <c r="I11" s="32"/>
      <c r="J11" s="32"/>
      <c r="K11" s="32"/>
      <c r="L11" s="38"/>
      <c r="M11" s="38"/>
      <c r="N11" s="38"/>
      <c r="O11" s="406"/>
      <c r="P11" s="406"/>
      <c r="Q11" s="406"/>
      <c r="R11" s="406"/>
      <c r="S11" s="406"/>
      <c r="T11" s="406"/>
      <c r="U11" s="406"/>
      <c r="V11" s="406"/>
      <c r="W11" s="406"/>
      <c r="X11" s="406"/>
      <c r="Y11" s="406"/>
      <c r="AB11" s="15"/>
      <c r="AC11" s="15"/>
      <c r="AD11" s="15"/>
      <c r="AE11" s="15"/>
      <c r="AF11" s="15"/>
      <c r="AG11" s="15"/>
      <c r="AH11" s="15"/>
    </row>
    <row r="12" spans="1:34" ht="14.25" x14ac:dyDescent="0.15">
      <c r="A12" s="23"/>
      <c r="B12" s="23"/>
      <c r="C12" s="23"/>
      <c r="D12" s="23"/>
      <c r="E12" s="23"/>
      <c r="F12" s="32"/>
      <c r="G12" s="38" t="s">
        <v>32</v>
      </c>
      <c r="H12" s="32"/>
      <c r="I12" s="32"/>
      <c r="J12" s="32"/>
      <c r="K12" s="32"/>
      <c r="L12" s="406"/>
      <c r="M12" s="406"/>
      <c r="N12" s="406"/>
      <c r="O12" s="406"/>
      <c r="P12" s="406"/>
      <c r="Q12" s="406"/>
      <c r="R12" s="406"/>
      <c r="S12" s="406"/>
      <c r="T12" s="406"/>
      <c r="U12" s="406"/>
      <c r="V12" s="406"/>
      <c r="W12" s="406"/>
      <c r="X12" s="406"/>
      <c r="Y12" s="406"/>
    </row>
    <row r="13" spans="1:34" ht="13.5" customHeight="1" x14ac:dyDescent="0.15">
      <c r="A13" s="23"/>
      <c r="B13" s="23"/>
      <c r="C13" s="23"/>
      <c r="D13" s="23"/>
      <c r="E13" s="23"/>
      <c r="F13" s="32"/>
      <c r="G13" s="38" t="s">
        <v>8</v>
      </c>
      <c r="H13" s="32"/>
      <c r="I13" s="32"/>
      <c r="J13" s="32"/>
      <c r="K13" s="32"/>
      <c r="L13" s="406"/>
      <c r="M13" s="406"/>
      <c r="N13" s="406"/>
      <c r="O13" s="406"/>
      <c r="P13" s="406"/>
      <c r="Q13" s="406"/>
      <c r="R13" s="406"/>
      <c r="S13" s="406"/>
      <c r="T13" s="406"/>
      <c r="U13" s="406"/>
      <c r="V13" s="406"/>
      <c r="W13" s="406"/>
      <c r="X13" s="38" t="s">
        <v>34</v>
      </c>
      <c r="Y13" s="32"/>
    </row>
    <row r="14" spans="1:34"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34" s="17" customFormat="1" ht="14.25" customHeight="1" x14ac:dyDescent="0.15">
      <c r="A15" s="39"/>
      <c r="B15" s="405" t="s">
        <v>117</v>
      </c>
      <c r="C15" s="406"/>
      <c r="D15" s="406"/>
      <c r="E15" s="406"/>
      <c r="F15" s="406"/>
      <c r="G15" s="406"/>
      <c r="H15" s="406"/>
      <c r="I15" s="406"/>
      <c r="J15" s="406"/>
      <c r="K15" s="406"/>
      <c r="L15" s="406"/>
      <c r="M15" s="406"/>
      <c r="N15" s="406"/>
      <c r="O15" s="406"/>
      <c r="P15" s="406"/>
      <c r="Q15" s="406"/>
      <c r="R15" s="406"/>
      <c r="S15" s="406"/>
      <c r="T15" s="406"/>
      <c r="U15" s="406"/>
      <c r="V15" s="406"/>
      <c r="W15" s="406"/>
      <c r="X15" s="406"/>
      <c r="Y15" s="35"/>
    </row>
    <row r="16" spans="1:34" s="17" customFormat="1" ht="14.25" customHeight="1" x14ac:dyDescent="0.15">
      <c r="A16" s="39"/>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35"/>
    </row>
    <row r="17" spans="1:25" s="18" customFormat="1" ht="14.25" customHeight="1" x14ac:dyDescent="0.4">
      <c r="A17" s="40"/>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35"/>
    </row>
    <row r="18" spans="1:25" s="18" customFormat="1" ht="14.25" customHeight="1" x14ac:dyDescent="0.4">
      <c r="A18" s="40"/>
      <c r="B18" s="41"/>
      <c r="C18" s="41"/>
      <c r="D18" s="41"/>
      <c r="E18" s="41"/>
      <c r="F18" s="41"/>
      <c r="G18" s="41"/>
      <c r="H18" s="41"/>
      <c r="I18" s="41"/>
      <c r="J18" s="41"/>
      <c r="K18" s="41"/>
      <c r="L18" s="41"/>
      <c r="M18" s="41"/>
      <c r="N18" s="41"/>
      <c r="O18" s="41"/>
      <c r="P18" s="41"/>
      <c r="Q18" s="41"/>
      <c r="R18" s="41"/>
      <c r="S18" s="41"/>
      <c r="T18" s="41"/>
      <c r="U18" s="41"/>
      <c r="V18" s="41"/>
      <c r="W18" s="41"/>
      <c r="X18" s="41"/>
      <c r="Y18" s="35"/>
    </row>
    <row r="19" spans="1:25" s="14" customFormat="1" ht="14.25" thickBot="1" x14ac:dyDescent="0.45">
      <c r="A19" s="35"/>
      <c r="B19" s="35"/>
      <c r="C19" s="35"/>
      <c r="D19" s="35"/>
      <c r="E19" s="35"/>
      <c r="F19" s="35"/>
      <c r="G19" s="35"/>
      <c r="H19" s="35"/>
      <c r="I19" s="35"/>
      <c r="J19" s="35"/>
      <c r="K19" s="35"/>
      <c r="L19" s="35"/>
      <c r="M19" s="35"/>
      <c r="N19" s="35"/>
      <c r="O19" s="35"/>
      <c r="P19" s="35"/>
      <c r="Q19" s="35"/>
      <c r="R19" s="35"/>
      <c r="S19" s="35"/>
      <c r="T19" s="35"/>
      <c r="U19" s="35"/>
      <c r="V19" s="35"/>
      <c r="W19" s="35"/>
      <c r="X19" s="35"/>
      <c r="Y19" s="35"/>
    </row>
    <row r="20" spans="1:25" s="16" customFormat="1" ht="23.25" customHeight="1" thickBot="1" x14ac:dyDescent="0.45">
      <c r="A20" s="38"/>
      <c r="B20" s="38"/>
      <c r="C20" s="38"/>
      <c r="D20" s="38"/>
      <c r="E20" s="42"/>
      <c r="F20" s="377" t="s">
        <v>95</v>
      </c>
      <c r="G20" s="378"/>
      <c r="H20" s="378"/>
      <c r="I20" s="378"/>
      <c r="J20" s="378"/>
      <c r="K20" s="378"/>
      <c r="L20" s="379"/>
      <c r="M20" s="43"/>
      <c r="N20" s="44"/>
      <c r="O20" s="44"/>
      <c r="P20" s="44"/>
      <c r="Q20" s="44"/>
      <c r="R20" s="44"/>
      <c r="S20" s="44"/>
      <c r="T20" s="44"/>
      <c r="U20" s="44"/>
      <c r="V20" s="44"/>
      <c r="W20" s="44"/>
      <c r="X20" s="45"/>
      <c r="Y20" s="38"/>
    </row>
    <row r="21" spans="1:25" s="16" customFormat="1" ht="15" customHeight="1" x14ac:dyDescent="0.4">
      <c r="A21" s="38"/>
      <c r="B21" s="446" t="s">
        <v>96</v>
      </c>
      <c r="C21" s="447"/>
      <c r="D21" s="447"/>
      <c r="E21" s="448"/>
      <c r="F21" s="455" t="s">
        <v>51</v>
      </c>
      <c r="G21" s="456"/>
      <c r="H21" s="456"/>
      <c r="I21" s="456"/>
      <c r="J21" s="456"/>
      <c r="K21" s="456"/>
      <c r="L21" s="457"/>
      <c r="M21" s="456"/>
      <c r="N21" s="456"/>
      <c r="O21" s="456"/>
      <c r="P21" s="456"/>
      <c r="Q21" s="456"/>
      <c r="R21" s="456"/>
      <c r="S21" s="456"/>
      <c r="T21" s="456"/>
      <c r="U21" s="456"/>
      <c r="V21" s="456"/>
      <c r="W21" s="456"/>
      <c r="X21" s="458"/>
      <c r="Y21" s="38"/>
    </row>
    <row r="22" spans="1:25" s="16" customFormat="1" ht="15" customHeight="1" x14ac:dyDescent="0.4">
      <c r="A22" s="38"/>
      <c r="B22" s="449"/>
      <c r="C22" s="450"/>
      <c r="D22" s="450"/>
      <c r="E22" s="451"/>
      <c r="F22" s="459" t="s">
        <v>97</v>
      </c>
      <c r="G22" s="460"/>
      <c r="H22" s="460"/>
      <c r="I22" s="460"/>
      <c r="J22" s="460"/>
      <c r="K22" s="460"/>
      <c r="L22" s="461"/>
      <c r="M22" s="460"/>
      <c r="N22" s="460"/>
      <c r="O22" s="460"/>
      <c r="P22" s="460"/>
      <c r="Q22" s="460"/>
      <c r="R22" s="460"/>
      <c r="S22" s="460"/>
      <c r="T22" s="460"/>
      <c r="U22" s="460"/>
      <c r="V22" s="460"/>
      <c r="W22" s="460"/>
      <c r="X22" s="462"/>
      <c r="Y22" s="38"/>
    </row>
    <row r="23" spans="1:25" s="16" customFormat="1" ht="15" customHeight="1" x14ac:dyDescent="0.4">
      <c r="A23" s="38"/>
      <c r="B23" s="452"/>
      <c r="C23" s="453"/>
      <c r="D23" s="453"/>
      <c r="E23" s="454"/>
      <c r="F23" s="437" t="s">
        <v>15</v>
      </c>
      <c r="G23" s="438"/>
      <c r="H23" s="438"/>
      <c r="I23" s="438"/>
      <c r="J23" s="438"/>
      <c r="K23" s="438"/>
      <c r="L23" s="439"/>
      <c r="M23" s="438"/>
      <c r="N23" s="438"/>
      <c r="O23" s="438"/>
      <c r="P23" s="438"/>
      <c r="Q23" s="438"/>
      <c r="R23" s="438"/>
      <c r="S23" s="438"/>
      <c r="T23" s="438"/>
      <c r="U23" s="438"/>
      <c r="V23" s="438"/>
      <c r="W23" s="438"/>
      <c r="X23" s="440"/>
      <c r="Y23" s="38"/>
    </row>
    <row r="24" spans="1:25" s="16" customFormat="1" ht="15" customHeight="1" x14ac:dyDescent="0.4">
      <c r="A24" s="38"/>
      <c r="B24" s="441" t="s">
        <v>118</v>
      </c>
      <c r="C24" s="442"/>
      <c r="D24" s="442"/>
      <c r="E24" s="442"/>
      <c r="F24" s="443" t="s">
        <v>87</v>
      </c>
      <c r="G24" s="444"/>
      <c r="H24" s="444"/>
      <c r="I24" s="444"/>
      <c r="J24" s="444"/>
      <c r="K24" s="444"/>
      <c r="L24" s="444"/>
      <c r="M24" s="444"/>
      <c r="N24" s="443" t="s">
        <v>119</v>
      </c>
      <c r="O24" s="444"/>
      <c r="P24" s="444"/>
      <c r="Q24" s="444"/>
      <c r="R24" s="444"/>
      <c r="S24" s="444"/>
      <c r="T24" s="444"/>
      <c r="U24" s="444"/>
      <c r="V24" s="444"/>
      <c r="W24" s="444"/>
      <c r="X24" s="445"/>
      <c r="Y24" s="38"/>
    </row>
    <row r="25" spans="1:25" s="16" customFormat="1" ht="15" customHeight="1" x14ac:dyDescent="0.4">
      <c r="A25" s="38"/>
      <c r="B25" s="407" t="s">
        <v>120</v>
      </c>
      <c r="C25" s="408"/>
      <c r="D25" s="408"/>
      <c r="E25" s="409"/>
      <c r="F25" s="416"/>
      <c r="G25" s="417"/>
      <c r="H25" s="417"/>
      <c r="I25" s="417"/>
      <c r="J25" s="417"/>
      <c r="K25" s="417"/>
      <c r="L25" s="417"/>
      <c r="M25" s="418"/>
      <c r="N25" s="416"/>
      <c r="O25" s="417"/>
      <c r="P25" s="417"/>
      <c r="Q25" s="417"/>
      <c r="R25" s="417"/>
      <c r="S25" s="417"/>
      <c r="T25" s="417"/>
      <c r="U25" s="417"/>
      <c r="V25" s="417"/>
      <c r="W25" s="417"/>
      <c r="X25" s="419"/>
      <c r="Y25" s="38"/>
    </row>
    <row r="26" spans="1:25" s="16" customFormat="1" ht="15" customHeight="1" x14ac:dyDescent="0.4">
      <c r="A26" s="38"/>
      <c r="B26" s="410"/>
      <c r="C26" s="411"/>
      <c r="D26" s="411"/>
      <c r="E26" s="412"/>
      <c r="F26" s="420"/>
      <c r="G26" s="421"/>
      <c r="H26" s="421"/>
      <c r="I26" s="421"/>
      <c r="J26" s="421"/>
      <c r="K26" s="421"/>
      <c r="L26" s="421"/>
      <c r="M26" s="422"/>
      <c r="N26" s="420"/>
      <c r="O26" s="421"/>
      <c r="P26" s="421"/>
      <c r="Q26" s="421"/>
      <c r="R26" s="421"/>
      <c r="S26" s="421"/>
      <c r="T26" s="421"/>
      <c r="U26" s="421"/>
      <c r="V26" s="421"/>
      <c r="W26" s="421"/>
      <c r="X26" s="423"/>
      <c r="Y26" s="38"/>
    </row>
    <row r="27" spans="1:25" s="16" customFormat="1" ht="15" customHeight="1" x14ac:dyDescent="0.4">
      <c r="A27" s="38"/>
      <c r="B27" s="410"/>
      <c r="C27" s="411"/>
      <c r="D27" s="411"/>
      <c r="E27" s="412"/>
      <c r="F27" s="420"/>
      <c r="G27" s="421"/>
      <c r="H27" s="421"/>
      <c r="I27" s="421"/>
      <c r="J27" s="421"/>
      <c r="K27" s="421"/>
      <c r="L27" s="421"/>
      <c r="M27" s="422"/>
      <c r="N27" s="420"/>
      <c r="O27" s="421"/>
      <c r="P27" s="421"/>
      <c r="Q27" s="421"/>
      <c r="R27" s="421"/>
      <c r="S27" s="421"/>
      <c r="T27" s="421"/>
      <c r="U27" s="421"/>
      <c r="V27" s="421"/>
      <c r="W27" s="421"/>
      <c r="X27" s="423"/>
      <c r="Y27" s="38"/>
    </row>
    <row r="28" spans="1:25" s="16" customFormat="1" ht="15" customHeight="1" x14ac:dyDescent="0.4">
      <c r="A28" s="38"/>
      <c r="B28" s="410"/>
      <c r="C28" s="411"/>
      <c r="D28" s="411"/>
      <c r="E28" s="412"/>
      <c r="F28" s="420"/>
      <c r="G28" s="421"/>
      <c r="H28" s="421"/>
      <c r="I28" s="421"/>
      <c r="J28" s="421"/>
      <c r="K28" s="421"/>
      <c r="L28" s="421"/>
      <c r="M28" s="422"/>
      <c r="N28" s="420"/>
      <c r="O28" s="421"/>
      <c r="P28" s="421"/>
      <c r="Q28" s="421"/>
      <c r="R28" s="421"/>
      <c r="S28" s="421"/>
      <c r="T28" s="421"/>
      <c r="U28" s="421"/>
      <c r="V28" s="421"/>
      <c r="W28" s="421"/>
      <c r="X28" s="423"/>
      <c r="Y28" s="38"/>
    </row>
    <row r="29" spans="1:25" s="16" customFormat="1" ht="15" customHeight="1" x14ac:dyDescent="0.4">
      <c r="A29" s="38"/>
      <c r="B29" s="410"/>
      <c r="C29" s="411"/>
      <c r="D29" s="411"/>
      <c r="E29" s="412"/>
      <c r="F29" s="420"/>
      <c r="G29" s="421"/>
      <c r="H29" s="421"/>
      <c r="I29" s="421"/>
      <c r="J29" s="421"/>
      <c r="K29" s="421"/>
      <c r="L29" s="421"/>
      <c r="M29" s="422"/>
      <c r="N29" s="420"/>
      <c r="O29" s="421"/>
      <c r="P29" s="421"/>
      <c r="Q29" s="421"/>
      <c r="R29" s="421"/>
      <c r="S29" s="421"/>
      <c r="T29" s="421"/>
      <c r="U29" s="421"/>
      <c r="V29" s="421"/>
      <c r="W29" s="421"/>
      <c r="X29" s="423"/>
      <c r="Y29" s="38"/>
    </row>
    <row r="30" spans="1:25" s="16" customFormat="1" ht="15" customHeight="1" x14ac:dyDescent="0.4">
      <c r="A30" s="38"/>
      <c r="B30" s="410"/>
      <c r="C30" s="411"/>
      <c r="D30" s="411"/>
      <c r="E30" s="412"/>
      <c r="F30" s="420"/>
      <c r="G30" s="421"/>
      <c r="H30" s="421"/>
      <c r="I30" s="421"/>
      <c r="J30" s="421"/>
      <c r="K30" s="421"/>
      <c r="L30" s="421"/>
      <c r="M30" s="422"/>
      <c r="N30" s="420"/>
      <c r="O30" s="421"/>
      <c r="P30" s="421"/>
      <c r="Q30" s="421"/>
      <c r="R30" s="421"/>
      <c r="S30" s="421"/>
      <c r="T30" s="421"/>
      <c r="U30" s="421"/>
      <c r="V30" s="421"/>
      <c r="W30" s="421"/>
      <c r="X30" s="423"/>
      <c r="Y30" s="38"/>
    </row>
    <row r="31" spans="1:25" s="16" customFormat="1" ht="15" customHeight="1" x14ac:dyDescent="0.4">
      <c r="A31" s="38"/>
      <c r="B31" s="410"/>
      <c r="C31" s="411"/>
      <c r="D31" s="411"/>
      <c r="E31" s="412"/>
      <c r="F31" s="420"/>
      <c r="G31" s="421"/>
      <c r="H31" s="421"/>
      <c r="I31" s="421"/>
      <c r="J31" s="421"/>
      <c r="K31" s="421"/>
      <c r="L31" s="421"/>
      <c r="M31" s="422"/>
      <c r="N31" s="420"/>
      <c r="O31" s="421"/>
      <c r="P31" s="421"/>
      <c r="Q31" s="421"/>
      <c r="R31" s="421"/>
      <c r="S31" s="421"/>
      <c r="T31" s="421"/>
      <c r="U31" s="421"/>
      <c r="V31" s="421"/>
      <c r="W31" s="421"/>
      <c r="X31" s="423"/>
      <c r="Y31" s="38"/>
    </row>
    <row r="32" spans="1:25" s="16" customFormat="1" ht="15" customHeight="1" x14ac:dyDescent="0.4">
      <c r="A32" s="38"/>
      <c r="B32" s="410"/>
      <c r="C32" s="411"/>
      <c r="D32" s="411"/>
      <c r="E32" s="412"/>
      <c r="F32" s="420"/>
      <c r="G32" s="421"/>
      <c r="H32" s="421"/>
      <c r="I32" s="421"/>
      <c r="J32" s="421"/>
      <c r="K32" s="421"/>
      <c r="L32" s="421"/>
      <c r="M32" s="422"/>
      <c r="N32" s="420"/>
      <c r="O32" s="421"/>
      <c r="P32" s="421"/>
      <c r="Q32" s="421"/>
      <c r="R32" s="421"/>
      <c r="S32" s="421"/>
      <c r="T32" s="421"/>
      <c r="U32" s="421"/>
      <c r="V32" s="421"/>
      <c r="W32" s="421"/>
      <c r="X32" s="423"/>
      <c r="Y32" s="38"/>
    </row>
    <row r="33" spans="1:25" s="16" customFormat="1" ht="15" customHeight="1" x14ac:dyDescent="0.4">
      <c r="A33" s="38"/>
      <c r="B33" s="410"/>
      <c r="C33" s="411"/>
      <c r="D33" s="411"/>
      <c r="E33" s="412"/>
      <c r="F33" s="420"/>
      <c r="G33" s="421"/>
      <c r="H33" s="421"/>
      <c r="I33" s="421"/>
      <c r="J33" s="421"/>
      <c r="K33" s="421"/>
      <c r="L33" s="421"/>
      <c r="M33" s="422"/>
      <c r="N33" s="420"/>
      <c r="O33" s="421"/>
      <c r="P33" s="421"/>
      <c r="Q33" s="421"/>
      <c r="R33" s="421"/>
      <c r="S33" s="421"/>
      <c r="T33" s="421"/>
      <c r="U33" s="421"/>
      <c r="V33" s="421"/>
      <c r="W33" s="421"/>
      <c r="X33" s="423"/>
      <c r="Y33" s="38"/>
    </row>
    <row r="34" spans="1:25" s="16" customFormat="1" ht="15" customHeight="1" x14ac:dyDescent="0.4">
      <c r="A34" s="38"/>
      <c r="B34" s="410"/>
      <c r="C34" s="411"/>
      <c r="D34" s="411"/>
      <c r="E34" s="412"/>
      <c r="F34" s="420"/>
      <c r="G34" s="421"/>
      <c r="H34" s="421"/>
      <c r="I34" s="421"/>
      <c r="J34" s="421"/>
      <c r="K34" s="421"/>
      <c r="L34" s="421"/>
      <c r="M34" s="422"/>
      <c r="N34" s="420"/>
      <c r="O34" s="421"/>
      <c r="P34" s="421"/>
      <c r="Q34" s="421"/>
      <c r="R34" s="421"/>
      <c r="S34" s="421"/>
      <c r="T34" s="421"/>
      <c r="U34" s="421"/>
      <c r="V34" s="421"/>
      <c r="W34" s="421"/>
      <c r="X34" s="423"/>
      <c r="Y34" s="38"/>
    </row>
    <row r="35" spans="1:25" s="16" customFormat="1" ht="15" customHeight="1" x14ac:dyDescent="0.4">
      <c r="A35" s="38"/>
      <c r="B35" s="410"/>
      <c r="C35" s="411"/>
      <c r="D35" s="411"/>
      <c r="E35" s="412"/>
      <c r="F35" s="420"/>
      <c r="G35" s="421"/>
      <c r="H35" s="421"/>
      <c r="I35" s="421"/>
      <c r="J35" s="421"/>
      <c r="K35" s="421"/>
      <c r="L35" s="421"/>
      <c r="M35" s="422"/>
      <c r="N35" s="420"/>
      <c r="O35" s="421"/>
      <c r="P35" s="421"/>
      <c r="Q35" s="421"/>
      <c r="R35" s="421"/>
      <c r="S35" s="421"/>
      <c r="T35" s="421"/>
      <c r="U35" s="421"/>
      <c r="V35" s="421"/>
      <c r="W35" s="421"/>
      <c r="X35" s="423"/>
      <c r="Y35" s="38"/>
    </row>
    <row r="36" spans="1:25" s="16" customFormat="1" ht="15" customHeight="1" x14ac:dyDescent="0.4">
      <c r="A36" s="38"/>
      <c r="B36" s="410"/>
      <c r="C36" s="411"/>
      <c r="D36" s="411"/>
      <c r="E36" s="412"/>
      <c r="F36" s="420"/>
      <c r="G36" s="421"/>
      <c r="H36" s="421"/>
      <c r="I36" s="421"/>
      <c r="J36" s="421"/>
      <c r="K36" s="421"/>
      <c r="L36" s="421"/>
      <c r="M36" s="422"/>
      <c r="N36" s="420"/>
      <c r="O36" s="421"/>
      <c r="P36" s="421"/>
      <c r="Q36" s="421"/>
      <c r="R36" s="421"/>
      <c r="S36" s="421"/>
      <c r="T36" s="421"/>
      <c r="U36" s="421"/>
      <c r="V36" s="421"/>
      <c r="W36" s="421"/>
      <c r="X36" s="423"/>
      <c r="Y36" s="38"/>
    </row>
    <row r="37" spans="1:25" s="16" customFormat="1" ht="15" customHeight="1" x14ac:dyDescent="0.4">
      <c r="A37" s="38"/>
      <c r="B37" s="410"/>
      <c r="C37" s="411"/>
      <c r="D37" s="411"/>
      <c r="E37" s="412"/>
      <c r="F37" s="420"/>
      <c r="G37" s="421"/>
      <c r="H37" s="421"/>
      <c r="I37" s="421"/>
      <c r="J37" s="421"/>
      <c r="K37" s="421"/>
      <c r="L37" s="421"/>
      <c r="M37" s="422"/>
      <c r="N37" s="420"/>
      <c r="O37" s="421"/>
      <c r="P37" s="421"/>
      <c r="Q37" s="421"/>
      <c r="R37" s="421"/>
      <c r="S37" s="421"/>
      <c r="T37" s="421"/>
      <c r="U37" s="421"/>
      <c r="V37" s="421"/>
      <c r="W37" s="421"/>
      <c r="X37" s="423"/>
      <c r="Y37" s="38"/>
    </row>
    <row r="38" spans="1:25" s="16" customFormat="1" ht="15" customHeight="1" x14ac:dyDescent="0.4">
      <c r="A38" s="38"/>
      <c r="B38" s="410"/>
      <c r="C38" s="411"/>
      <c r="D38" s="411"/>
      <c r="E38" s="412"/>
      <c r="F38" s="420"/>
      <c r="G38" s="421"/>
      <c r="H38" s="421"/>
      <c r="I38" s="421"/>
      <c r="J38" s="421"/>
      <c r="K38" s="421"/>
      <c r="L38" s="421"/>
      <c r="M38" s="422"/>
      <c r="N38" s="420"/>
      <c r="O38" s="421"/>
      <c r="P38" s="421"/>
      <c r="Q38" s="421"/>
      <c r="R38" s="421"/>
      <c r="S38" s="421"/>
      <c r="T38" s="421"/>
      <c r="U38" s="421"/>
      <c r="V38" s="421"/>
      <c r="W38" s="421"/>
      <c r="X38" s="423"/>
      <c r="Y38" s="38"/>
    </row>
    <row r="39" spans="1:25" s="16" customFormat="1" ht="15" customHeight="1" x14ac:dyDescent="0.4">
      <c r="A39" s="38"/>
      <c r="B39" s="410"/>
      <c r="C39" s="411"/>
      <c r="D39" s="411"/>
      <c r="E39" s="412"/>
      <c r="F39" s="420"/>
      <c r="G39" s="421"/>
      <c r="H39" s="421"/>
      <c r="I39" s="421"/>
      <c r="J39" s="421"/>
      <c r="K39" s="421"/>
      <c r="L39" s="421"/>
      <c r="M39" s="422"/>
      <c r="N39" s="420"/>
      <c r="O39" s="421"/>
      <c r="P39" s="421"/>
      <c r="Q39" s="421"/>
      <c r="R39" s="421"/>
      <c r="S39" s="421"/>
      <c r="T39" s="421"/>
      <c r="U39" s="421"/>
      <c r="V39" s="421"/>
      <c r="W39" s="421"/>
      <c r="X39" s="423"/>
      <c r="Y39" s="38"/>
    </row>
    <row r="40" spans="1:25" s="16" customFormat="1" ht="15" customHeight="1" x14ac:dyDescent="0.4">
      <c r="A40" s="38"/>
      <c r="B40" s="410"/>
      <c r="C40" s="411"/>
      <c r="D40" s="411"/>
      <c r="E40" s="412"/>
      <c r="F40" s="420"/>
      <c r="G40" s="421"/>
      <c r="H40" s="421"/>
      <c r="I40" s="421"/>
      <c r="J40" s="421"/>
      <c r="K40" s="421"/>
      <c r="L40" s="421"/>
      <c r="M40" s="422"/>
      <c r="N40" s="420"/>
      <c r="O40" s="421"/>
      <c r="P40" s="421"/>
      <c r="Q40" s="421"/>
      <c r="R40" s="421"/>
      <c r="S40" s="421"/>
      <c r="T40" s="421"/>
      <c r="U40" s="421"/>
      <c r="V40" s="421"/>
      <c r="W40" s="421"/>
      <c r="X40" s="423"/>
      <c r="Y40" s="38"/>
    </row>
    <row r="41" spans="1:25" s="16" customFormat="1" ht="15" customHeight="1" x14ac:dyDescent="0.4">
      <c r="A41" s="38"/>
      <c r="B41" s="413"/>
      <c r="C41" s="414"/>
      <c r="D41" s="414"/>
      <c r="E41" s="415"/>
      <c r="F41" s="420"/>
      <c r="G41" s="421"/>
      <c r="H41" s="421"/>
      <c r="I41" s="421"/>
      <c r="J41" s="421"/>
      <c r="K41" s="421"/>
      <c r="L41" s="421"/>
      <c r="M41" s="422"/>
      <c r="N41" s="420"/>
      <c r="O41" s="421"/>
      <c r="P41" s="421"/>
      <c r="Q41" s="421"/>
      <c r="R41" s="421"/>
      <c r="S41" s="421"/>
      <c r="T41" s="421"/>
      <c r="U41" s="421"/>
      <c r="V41" s="421"/>
      <c r="W41" s="421"/>
      <c r="X41" s="423"/>
      <c r="Y41" s="38"/>
    </row>
    <row r="42" spans="1:25" s="16" customFormat="1" ht="59.25" customHeight="1" x14ac:dyDescent="0.4">
      <c r="A42" s="38"/>
      <c r="B42" s="426" t="s">
        <v>121</v>
      </c>
      <c r="C42" s="427"/>
      <c r="D42" s="427"/>
      <c r="E42" s="428"/>
      <c r="F42" s="429"/>
      <c r="G42" s="430"/>
      <c r="H42" s="430"/>
      <c r="I42" s="430"/>
      <c r="J42" s="430"/>
      <c r="K42" s="430"/>
      <c r="L42" s="430"/>
      <c r="M42" s="430"/>
      <c r="N42" s="430"/>
      <c r="O42" s="430"/>
      <c r="P42" s="430"/>
      <c r="Q42" s="430"/>
      <c r="R42" s="430"/>
      <c r="S42" s="430"/>
      <c r="T42" s="430"/>
      <c r="U42" s="430"/>
      <c r="V42" s="430"/>
      <c r="W42" s="430"/>
      <c r="X42" s="431"/>
      <c r="Y42" s="38"/>
    </row>
    <row r="43" spans="1:25" s="16" customFormat="1" ht="27" customHeight="1" thickBot="1" x14ac:dyDescent="0.45">
      <c r="A43" s="38"/>
      <c r="B43" s="432" t="s">
        <v>122</v>
      </c>
      <c r="C43" s="433"/>
      <c r="D43" s="433"/>
      <c r="E43" s="434"/>
      <c r="F43" s="435" t="s">
        <v>123</v>
      </c>
      <c r="G43" s="433"/>
      <c r="H43" s="433"/>
      <c r="I43" s="433"/>
      <c r="J43" s="433"/>
      <c r="K43" s="433"/>
      <c r="L43" s="433"/>
      <c r="M43" s="433"/>
      <c r="N43" s="433"/>
      <c r="O43" s="433"/>
      <c r="P43" s="433"/>
      <c r="Q43" s="433"/>
      <c r="R43" s="433"/>
      <c r="S43" s="433"/>
      <c r="T43" s="433"/>
      <c r="U43" s="433"/>
      <c r="V43" s="433"/>
      <c r="W43" s="433"/>
      <c r="X43" s="436"/>
      <c r="Y43" s="38"/>
    </row>
    <row r="44" spans="1:25" s="16" customFormat="1" ht="15" customHeight="1" x14ac:dyDescent="0.4">
      <c r="A44" s="38"/>
      <c r="B44" s="46"/>
      <c r="C44" s="46"/>
      <c r="D44" s="46"/>
      <c r="E44" s="46"/>
      <c r="F44" s="46"/>
      <c r="G44" s="46"/>
      <c r="H44" s="46"/>
      <c r="I44" s="46"/>
      <c r="J44" s="46"/>
      <c r="K44" s="46"/>
      <c r="L44" s="46"/>
      <c r="M44" s="46"/>
      <c r="N44" s="46"/>
      <c r="O44" s="46"/>
      <c r="P44" s="46"/>
      <c r="Q44" s="46"/>
      <c r="R44" s="46"/>
      <c r="S44" s="46"/>
      <c r="T44" s="46"/>
      <c r="U44" s="46"/>
      <c r="V44" s="46"/>
      <c r="W44" s="46"/>
      <c r="X44" s="46"/>
      <c r="Y44" s="38"/>
    </row>
    <row r="45" spans="1:25" s="16" customFormat="1" ht="15" customHeight="1" x14ac:dyDescent="0.4">
      <c r="A45" s="38"/>
      <c r="B45" s="47" t="s">
        <v>124</v>
      </c>
      <c r="C45" s="425" t="s">
        <v>125</v>
      </c>
      <c r="D45" s="425"/>
      <c r="E45" s="425"/>
      <c r="F45" s="425"/>
      <c r="G45" s="425"/>
      <c r="H45" s="425"/>
      <c r="I45" s="425"/>
      <c r="J45" s="425"/>
      <c r="K45" s="425"/>
      <c r="L45" s="425"/>
      <c r="M45" s="425"/>
      <c r="N45" s="425"/>
      <c r="O45" s="425"/>
      <c r="P45" s="425"/>
      <c r="Q45" s="425"/>
      <c r="R45" s="425"/>
      <c r="S45" s="425"/>
      <c r="T45" s="425"/>
      <c r="U45" s="425"/>
      <c r="V45" s="425"/>
      <c r="W45" s="425"/>
      <c r="X45" s="425"/>
      <c r="Y45" s="38"/>
    </row>
    <row r="46" spans="1:25" s="15" customFormat="1" ht="15" customHeight="1" x14ac:dyDescent="0.4">
      <c r="A46" s="48"/>
      <c r="B46" s="47" t="s">
        <v>126</v>
      </c>
      <c r="C46" s="424" t="s">
        <v>127</v>
      </c>
      <c r="D46" s="424"/>
      <c r="E46" s="424"/>
      <c r="F46" s="424"/>
      <c r="G46" s="424"/>
      <c r="H46" s="424"/>
      <c r="I46" s="424"/>
      <c r="J46" s="424"/>
      <c r="K46" s="424"/>
      <c r="L46" s="424"/>
      <c r="M46" s="424"/>
      <c r="N46" s="424"/>
      <c r="O46" s="424"/>
      <c r="P46" s="424"/>
      <c r="Q46" s="424"/>
      <c r="R46" s="424"/>
      <c r="S46" s="424"/>
      <c r="T46" s="424"/>
      <c r="U46" s="424"/>
      <c r="V46" s="424"/>
      <c r="W46" s="424"/>
      <c r="X46" s="424"/>
      <c r="Y46" s="48"/>
    </row>
    <row r="47" spans="1:25" s="15" customFormat="1" ht="15" customHeight="1" x14ac:dyDescent="0.4">
      <c r="A47" s="48"/>
      <c r="B47" s="47" t="s">
        <v>128</v>
      </c>
      <c r="C47" s="424" t="s">
        <v>129</v>
      </c>
      <c r="D47" s="424"/>
      <c r="E47" s="424"/>
      <c r="F47" s="424"/>
      <c r="G47" s="424"/>
      <c r="H47" s="424"/>
      <c r="I47" s="424"/>
      <c r="J47" s="424"/>
      <c r="K47" s="424"/>
      <c r="L47" s="424"/>
      <c r="M47" s="424"/>
      <c r="N47" s="424"/>
      <c r="O47" s="424"/>
      <c r="P47" s="424"/>
      <c r="Q47" s="424"/>
      <c r="R47" s="424"/>
      <c r="S47" s="424"/>
      <c r="T47" s="424"/>
      <c r="U47" s="424"/>
      <c r="V47" s="424"/>
      <c r="W47" s="424"/>
      <c r="X47" s="424"/>
      <c r="Y47" s="48"/>
    </row>
    <row r="48" spans="1:25" s="15" customFormat="1" ht="15" customHeight="1" x14ac:dyDescent="0.4">
      <c r="A48" s="48"/>
      <c r="B48" s="47" t="s">
        <v>130</v>
      </c>
      <c r="C48" s="425" t="s">
        <v>229</v>
      </c>
      <c r="D48" s="425"/>
      <c r="E48" s="425"/>
      <c r="F48" s="425"/>
      <c r="G48" s="425"/>
      <c r="H48" s="425"/>
      <c r="I48" s="425"/>
      <c r="J48" s="425"/>
      <c r="K48" s="425"/>
      <c r="L48" s="425"/>
      <c r="M48" s="425"/>
      <c r="N48" s="425"/>
      <c r="O48" s="425"/>
      <c r="P48" s="425"/>
      <c r="Q48" s="425"/>
      <c r="R48" s="425"/>
      <c r="S48" s="425"/>
      <c r="T48" s="425"/>
      <c r="U48" s="425"/>
      <c r="V48" s="425"/>
      <c r="W48" s="425"/>
      <c r="X48" s="425"/>
      <c r="Y48" s="48"/>
    </row>
    <row r="49" spans="1:25" s="15" customFormat="1" ht="15" customHeight="1" x14ac:dyDescent="0.4">
      <c r="A49" s="48"/>
      <c r="B49" s="49"/>
      <c r="C49" s="50"/>
      <c r="D49" s="50"/>
      <c r="E49" s="50"/>
      <c r="F49" s="50"/>
      <c r="G49" s="50"/>
      <c r="H49" s="50"/>
      <c r="I49" s="50"/>
      <c r="J49" s="50"/>
      <c r="K49" s="50"/>
      <c r="L49" s="50"/>
      <c r="M49" s="50"/>
      <c r="N49" s="50"/>
      <c r="O49" s="50"/>
      <c r="P49" s="50"/>
      <c r="Q49" s="50"/>
      <c r="R49" s="50"/>
      <c r="S49" s="50"/>
      <c r="T49" s="50"/>
      <c r="U49" s="50"/>
      <c r="V49" s="50"/>
      <c r="W49" s="50"/>
      <c r="X49" s="50"/>
      <c r="Y49" s="48"/>
    </row>
    <row r="50" spans="1:25" s="15" customFormat="1" ht="15" customHeight="1" x14ac:dyDescent="0.4">
      <c r="A50" s="48"/>
      <c r="B50" s="49"/>
      <c r="C50" s="50"/>
      <c r="D50" s="50"/>
      <c r="E50" s="50"/>
      <c r="F50" s="50"/>
      <c r="G50" s="50"/>
      <c r="H50" s="50"/>
      <c r="I50" s="50"/>
      <c r="J50" s="50"/>
      <c r="K50" s="50"/>
      <c r="L50" s="50"/>
      <c r="M50" s="50"/>
      <c r="N50" s="50"/>
      <c r="O50" s="50"/>
      <c r="P50" s="50"/>
      <c r="Q50" s="50"/>
      <c r="R50" s="50"/>
      <c r="S50" s="50"/>
      <c r="T50" s="50"/>
      <c r="U50" s="50"/>
      <c r="V50" s="50"/>
      <c r="W50" s="50"/>
      <c r="X50" s="50"/>
      <c r="Y50" s="48"/>
    </row>
    <row r="51" spans="1:25" s="15" customFormat="1" ht="15" customHeight="1" x14ac:dyDescent="0.4">
      <c r="A51" s="48"/>
      <c r="B51" s="49"/>
      <c r="C51" s="49"/>
      <c r="D51" s="49"/>
      <c r="E51" s="49"/>
      <c r="F51" s="49"/>
      <c r="G51" s="49"/>
      <c r="H51" s="49"/>
      <c r="I51" s="49"/>
      <c r="J51" s="49"/>
      <c r="K51" s="49"/>
      <c r="L51" s="49"/>
      <c r="M51" s="49"/>
      <c r="N51" s="49"/>
      <c r="O51" s="49"/>
      <c r="P51" s="49"/>
      <c r="Q51" s="49"/>
      <c r="R51" s="49"/>
      <c r="S51" s="49"/>
      <c r="T51" s="49"/>
      <c r="U51" s="49"/>
      <c r="V51" s="49"/>
      <c r="W51" s="49"/>
      <c r="X51" s="49"/>
      <c r="Y51" s="48"/>
    </row>
    <row r="52" spans="1:25" s="15" customFormat="1" ht="15" customHeight="1" x14ac:dyDescent="0.4">
      <c r="A52" s="48"/>
      <c r="B52" s="49"/>
      <c r="C52" s="49"/>
      <c r="D52" s="49"/>
      <c r="E52" s="49"/>
      <c r="F52" s="49"/>
      <c r="G52" s="49"/>
      <c r="H52" s="49"/>
      <c r="I52" s="49"/>
      <c r="J52" s="49"/>
      <c r="K52" s="49"/>
      <c r="L52" s="49"/>
      <c r="M52" s="49"/>
      <c r="N52" s="49"/>
      <c r="O52" s="49"/>
      <c r="P52" s="49"/>
      <c r="Q52" s="49"/>
      <c r="R52" s="49"/>
      <c r="S52" s="49"/>
      <c r="T52" s="49"/>
      <c r="U52" s="49"/>
      <c r="V52" s="49"/>
      <c r="W52" s="49"/>
      <c r="X52" s="49"/>
      <c r="Y52" s="48"/>
    </row>
    <row r="53" spans="1:25" s="15" customFormat="1" ht="15" customHeight="1" x14ac:dyDescent="0.4">
      <c r="A53" s="48"/>
      <c r="B53" s="51"/>
      <c r="C53" s="48"/>
      <c r="D53" s="48"/>
      <c r="E53" s="48"/>
      <c r="F53" s="48"/>
      <c r="G53" s="48"/>
      <c r="H53" s="48"/>
      <c r="I53" s="48"/>
      <c r="J53" s="48"/>
      <c r="K53" s="48"/>
      <c r="L53" s="48"/>
      <c r="M53" s="48"/>
      <c r="N53" s="48"/>
      <c r="O53" s="48"/>
      <c r="P53" s="48"/>
      <c r="Q53" s="48"/>
      <c r="R53" s="48"/>
      <c r="S53" s="48"/>
      <c r="T53" s="48"/>
      <c r="U53" s="48"/>
      <c r="V53" s="48"/>
      <c r="W53" s="48"/>
      <c r="X53" s="48"/>
      <c r="Y53" s="48"/>
    </row>
    <row r="54" spans="1:25" s="15" customFormat="1" ht="15" customHeight="1" x14ac:dyDescent="0.4">
      <c r="A54" s="48"/>
      <c r="B54" s="52"/>
      <c r="C54" s="48"/>
      <c r="D54" s="48"/>
      <c r="E54" s="48"/>
      <c r="F54" s="48"/>
      <c r="G54" s="48"/>
      <c r="H54" s="48"/>
      <c r="I54" s="48"/>
      <c r="J54" s="48"/>
      <c r="K54" s="48"/>
      <c r="L54" s="48"/>
      <c r="M54" s="48"/>
      <c r="N54" s="48"/>
      <c r="O54" s="48"/>
      <c r="P54" s="48"/>
      <c r="Q54" s="48"/>
      <c r="R54" s="48"/>
      <c r="S54" s="48"/>
      <c r="T54" s="48"/>
      <c r="U54" s="48"/>
      <c r="V54" s="48"/>
      <c r="W54" s="48"/>
      <c r="X54" s="48"/>
      <c r="Y54" s="48"/>
    </row>
    <row r="55" spans="1:25" ht="15" customHeight="1" x14ac:dyDescent="0.15"/>
    <row r="56" spans="1:25" ht="15" customHeight="1" x14ac:dyDescent="0.15"/>
    <row r="57" spans="1:25" ht="15" customHeight="1" x14ac:dyDescent="0.15"/>
    <row r="58" spans="1:25" ht="15" customHeight="1" x14ac:dyDescent="0.15"/>
    <row r="59" spans="1:25" ht="15" customHeight="1" x14ac:dyDescent="0.15"/>
    <row r="60" spans="1:25" ht="15" customHeight="1" x14ac:dyDescent="0.15"/>
  </sheetData>
  <mergeCells count="62">
    <mergeCell ref="D4:F4"/>
    <mergeCell ref="C5:V5"/>
    <mergeCell ref="D6:F6"/>
    <mergeCell ref="B15:X17"/>
    <mergeCell ref="F20:L20"/>
    <mergeCell ref="O11:Y11"/>
    <mergeCell ref="L12:Y12"/>
    <mergeCell ref="L13:W13"/>
    <mergeCell ref="R7:X7"/>
    <mergeCell ref="F30:M30"/>
    <mergeCell ref="N30:X30"/>
    <mergeCell ref="F31:M31"/>
    <mergeCell ref="N31:X31"/>
    <mergeCell ref="F32:M32"/>
    <mergeCell ref="N32:X32"/>
    <mergeCell ref="N27:X27"/>
    <mergeCell ref="F28:M28"/>
    <mergeCell ref="N28:X28"/>
    <mergeCell ref="F29:M29"/>
    <mergeCell ref="N29:X29"/>
    <mergeCell ref="F23:L23"/>
    <mergeCell ref="M23:X23"/>
    <mergeCell ref="B24:E24"/>
    <mergeCell ref="F24:M24"/>
    <mergeCell ref="N24:X24"/>
    <mergeCell ref="B21:E23"/>
    <mergeCell ref="F21:L21"/>
    <mergeCell ref="M21:X21"/>
    <mergeCell ref="F22:L22"/>
    <mergeCell ref="M22:X22"/>
    <mergeCell ref="F38:M38"/>
    <mergeCell ref="N38:X38"/>
    <mergeCell ref="F33:M33"/>
    <mergeCell ref="N33:X33"/>
    <mergeCell ref="F34:M34"/>
    <mergeCell ref="N34:X34"/>
    <mergeCell ref="F35:M35"/>
    <mergeCell ref="N35:X35"/>
    <mergeCell ref="C47:X47"/>
    <mergeCell ref="C48:X48"/>
    <mergeCell ref="B42:E42"/>
    <mergeCell ref="F42:X42"/>
    <mergeCell ref="B43:E43"/>
    <mergeCell ref="F43:X43"/>
    <mergeCell ref="C45:X45"/>
    <mergeCell ref="C46:X46"/>
    <mergeCell ref="B25:E41"/>
    <mergeCell ref="F25:M25"/>
    <mergeCell ref="N25:X25"/>
    <mergeCell ref="F26:M26"/>
    <mergeCell ref="N26:X26"/>
    <mergeCell ref="F27:M27"/>
    <mergeCell ref="F39:M39"/>
    <mergeCell ref="N39:X39"/>
    <mergeCell ref="F40:M40"/>
    <mergeCell ref="N40:X40"/>
    <mergeCell ref="F41:M41"/>
    <mergeCell ref="N41:X41"/>
    <mergeCell ref="F36:M36"/>
    <mergeCell ref="N36:X36"/>
    <mergeCell ref="F37:M37"/>
    <mergeCell ref="N37:X37"/>
  </mergeCells>
  <phoneticPr fontId="1"/>
  <hyperlinks>
    <hyperlink ref="AA1" location="'一覧'!a1" display="一覧"/>
  </hyperlinks>
  <printOptions horizontalCentered="1"/>
  <pageMargins left="0.78740157480314965" right="0.51181102362204722" top="0.55118110236220474" bottom="0.43307086614173229" header="0.31496062992125984" footer="0.19685039370078741"/>
  <pageSetup paperSize="9" scale="7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28"/>
  <sheetViews>
    <sheetView view="pageBreakPreview" zoomScaleNormal="100" workbookViewId="0"/>
  </sheetViews>
  <sheetFormatPr defaultRowHeight="13.5" x14ac:dyDescent="0.15"/>
  <cols>
    <col min="1" max="1" width="3.5" style="7" customWidth="1"/>
    <col min="2" max="2" width="14.25" style="7" customWidth="1"/>
    <col min="3" max="3" width="10.125" style="7" customWidth="1"/>
    <col min="4" max="4" width="5.25" style="7" customWidth="1"/>
    <col min="5" max="5" width="10.125" style="7" customWidth="1"/>
    <col min="6" max="24" width="3.125" style="7" customWidth="1"/>
    <col min="25" max="16384" width="9" style="7"/>
  </cols>
  <sheetData>
    <row r="1" spans="1:20" x14ac:dyDescent="0.15">
      <c r="A1" s="13" t="s">
        <v>131</v>
      </c>
    </row>
    <row r="5" spans="1:20" ht="17.25" x14ac:dyDescent="0.2">
      <c r="D5" s="477" t="s">
        <v>132</v>
      </c>
      <c r="E5" s="477"/>
      <c r="F5" s="477"/>
      <c r="G5" s="477"/>
      <c r="H5" s="477"/>
      <c r="I5" s="477"/>
      <c r="J5" s="477"/>
      <c r="K5" s="477"/>
    </row>
    <row r="6" spans="1:20" ht="13.5" customHeight="1" x14ac:dyDescent="0.2">
      <c r="D6" s="92"/>
      <c r="E6" s="92"/>
      <c r="F6" s="92"/>
      <c r="G6" s="92"/>
      <c r="H6" s="92"/>
    </row>
    <row r="7" spans="1:20" x14ac:dyDescent="0.15">
      <c r="N7" s="7" t="s">
        <v>7</v>
      </c>
      <c r="P7" s="7" t="s">
        <v>17</v>
      </c>
      <c r="R7" s="7" t="s">
        <v>133</v>
      </c>
    </row>
    <row r="9" spans="1:20" x14ac:dyDescent="0.15">
      <c r="B9" s="93" t="s">
        <v>134</v>
      </c>
    </row>
    <row r="10" spans="1:20" x14ac:dyDescent="0.15">
      <c r="B10" s="93"/>
    </row>
    <row r="11" spans="1:20" x14ac:dyDescent="0.15">
      <c r="B11" s="93"/>
    </row>
    <row r="12" spans="1:20" ht="13.5" customHeight="1" x14ac:dyDescent="0.15">
      <c r="E12" s="94" t="s">
        <v>18</v>
      </c>
      <c r="G12" s="95"/>
      <c r="H12" s="95"/>
      <c r="I12" s="95"/>
      <c r="J12" s="95"/>
      <c r="K12" s="96"/>
      <c r="L12" s="96"/>
      <c r="M12" s="96"/>
      <c r="N12" s="96"/>
      <c r="O12" s="96"/>
    </row>
    <row r="13" spans="1:20" x14ac:dyDescent="0.15">
      <c r="F13" s="97" t="s">
        <v>135</v>
      </c>
      <c r="G13" s="97"/>
      <c r="H13" s="97"/>
      <c r="I13" s="97"/>
      <c r="J13" s="97"/>
      <c r="K13" s="97"/>
    </row>
    <row r="14" spans="1:20" ht="13.5" customHeight="1" x14ac:dyDescent="0.15">
      <c r="F14" s="478" t="s">
        <v>32</v>
      </c>
      <c r="G14" s="478"/>
      <c r="H14" s="478"/>
      <c r="I14" s="478"/>
    </row>
    <row r="15" spans="1:20" x14ac:dyDescent="0.15">
      <c r="F15" s="478" t="s">
        <v>8</v>
      </c>
      <c r="G15" s="478"/>
      <c r="H15" s="478"/>
      <c r="I15" s="478"/>
      <c r="T15" s="7" t="s">
        <v>34</v>
      </c>
    </row>
    <row r="18" spans="1:19" x14ac:dyDescent="0.15">
      <c r="B18" s="7" t="s">
        <v>230</v>
      </c>
    </row>
    <row r="20" spans="1:19" ht="21.75" customHeight="1" x14ac:dyDescent="0.15">
      <c r="D20" s="464" t="s">
        <v>19</v>
      </c>
      <c r="E20" s="466"/>
      <c r="F20" s="98"/>
      <c r="G20" s="98"/>
      <c r="H20" s="98"/>
      <c r="I20" s="98"/>
      <c r="J20" s="98"/>
      <c r="K20" s="98"/>
      <c r="L20" s="98"/>
      <c r="M20" s="98"/>
      <c r="N20" s="98"/>
      <c r="O20" s="98"/>
      <c r="P20" s="98"/>
      <c r="Q20" s="98"/>
      <c r="R20" s="98"/>
      <c r="S20" s="98"/>
    </row>
    <row r="21" spans="1:19" ht="20.100000000000001" customHeight="1" x14ac:dyDescent="0.15">
      <c r="A21" s="479" t="s">
        <v>136</v>
      </c>
      <c r="B21" s="480"/>
      <c r="C21" s="481"/>
      <c r="D21" s="485" t="s">
        <v>137</v>
      </c>
      <c r="E21" s="486"/>
      <c r="F21" s="487"/>
      <c r="G21" s="487"/>
      <c r="H21" s="487"/>
      <c r="I21" s="487"/>
      <c r="J21" s="487"/>
      <c r="K21" s="487"/>
      <c r="L21" s="487"/>
      <c r="M21" s="487"/>
      <c r="N21" s="487"/>
      <c r="O21" s="487"/>
      <c r="P21" s="487"/>
      <c r="Q21" s="487"/>
      <c r="R21" s="487"/>
      <c r="S21" s="488"/>
    </row>
    <row r="22" spans="1:19" ht="20.100000000000001" customHeight="1" x14ac:dyDescent="0.15">
      <c r="A22" s="482"/>
      <c r="B22" s="483"/>
      <c r="C22" s="484"/>
      <c r="D22" s="489" t="s">
        <v>15</v>
      </c>
      <c r="E22" s="490"/>
      <c r="F22" s="467"/>
      <c r="G22" s="467"/>
      <c r="H22" s="467"/>
      <c r="I22" s="467"/>
      <c r="J22" s="467"/>
      <c r="K22" s="467"/>
      <c r="L22" s="467"/>
      <c r="M22" s="467"/>
      <c r="N22" s="467"/>
      <c r="O22" s="467"/>
      <c r="P22" s="467"/>
      <c r="Q22" s="467"/>
      <c r="R22" s="467"/>
      <c r="S22" s="468"/>
    </row>
    <row r="23" spans="1:19" ht="20.100000000000001" customHeight="1" x14ac:dyDescent="0.15">
      <c r="A23" s="482"/>
      <c r="B23" s="483"/>
      <c r="C23" s="484"/>
      <c r="D23" s="489" t="s">
        <v>16</v>
      </c>
      <c r="E23" s="490"/>
      <c r="F23" s="467"/>
      <c r="G23" s="467"/>
      <c r="H23" s="467"/>
      <c r="I23" s="467"/>
      <c r="J23" s="467"/>
      <c r="K23" s="467"/>
      <c r="L23" s="467"/>
      <c r="M23" s="467"/>
      <c r="N23" s="467"/>
      <c r="O23" s="467"/>
      <c r="P23" s="467"/>
      <c r="Q23" s="467"/>
      <c r="R23" s="467"/>
      <c r="S23" s="468"/>
    </row>
    <row r="24" spans="1:19" ht="20.100000000000001" customHeight="1" x14ac:dyDescent="0.15">
      <c r="A24" s="469" t="s">
        <v>231</v>
      </c>
      <c r="B24" s="469"/>
      <c r="C24" s="469"/>
      <c r="D24" s="469"/>
      <c r="E24" s="470" t="s">
        <v>110</v>
      </c>
      <c r="F24" s="470"/>
      <c r="G24" s="470"/>
      <c r="H24" s="470"/>
      <c r="I24" s="470"/>
      <c r="J24" s="470"/>
      <c r="K24" s="470"/>
      <c r="L24" s="470"/>
      <c r="M24" s="470"/>
      <c r="N24" s="470"/>
      <c r="O24" s="470"/>
      <c r="P24" s="470"/>
      <c r="Q24" s="470"/>
      <c r="R24" s="470"/>
      <c r="S24" s="470"/>
    </row>
    <row r="25" spans="1:19" ht="100.5" customHeight="1" x14ac:dyDescent="0.15">
      <c r="A25" s="464" t="s">
        <v>232</v>
      </c>
      <c r="B25" s="465"/>
      <c r="C25" s="465"/>
      <c r="D25" s="466"/>
      <c r="E25" s="471"/>
      <c r="F25" s="472"/>
      <c r="G25" s="472"/>
      <c r="H25" s="472"/>
      <c r="I25" s="472"/>
      <c r="J25" s="472"/>
      <c r="K25" s="472"/>
      <c r="L25" s="472"/>
      <c r="M25" s="472"/>
      <c r="N25" s="472"/>
      <c r="O25" s="472"/>
      <c r="P25" s="472"/>
      <c r="Q25" s="472"/>
      <c r="R25" s="472"/>
      <c r="S25" s="473"/>
    </row>
    <row r="26" spans="1:19" ht="100.5" customHeight="1" x14ac:dyDescent="0.15">
      <c r="A26" s="474" t="s">
        <v>233</v>
      </c>
      <c r="B26" s="475"/>
      <c r="C26" s="475"/>
      <c r="D26" s="476"/>
      <c r="E26" s="471"/>
      <c r="F26" s="472"/>
      <c r="G26" s="472"/>
      <c r="H26" s="472"/>
      <c r="I26" s="472"/>
      <c r="J26" s="472"/>
      <c r="K26" s="472"/>
      <c r="L26" s="472"/>
      <c r="M26" s="472"/>
      <c r="N26" s="472"/>
      <c r="O26" s="472"/>
      <c r="P26" s="472"/>
      <c r="Q26" s="472"/>
      <c r="R26" s="472"/>
      <c r="S26" s="473"/>
    </row>
    <row r="27" spans="1:19" ht="20.100000000000001" customHeight="1" x14ac:dyDescent="0.15">
      <c r="A27" s="464" t="s">
        <v>138</v>
      </c>
      <c r="B27" s="465"/>
      <c r="C27" s="465"/>
      <c r="D27" s="466"/>
      <c r="E27" s="283" t="s">
        <v>139</v>
      </c>
      <c r="F27" s="284"/>
      <c r="G27" s="284"/>
      <c r="H27" s="284"/>
      <c r="I27" s="284"/>
      <c r="J27" s="284"/>
      <c r="K27" s="284"/>
      <c r="L27" s="284"/>
      <c r="M27" s="284"/>
      <c r="N27" s="284"/>
      <c r="O27" s="284"/>
      <c r="P27" s="284"/>
      <c r="Q27" s="284"/>
      <c r="R27" s="284"/>
      <c r="S27" s="285"/>
    </row>
    <row r="28" spans="1:19" ht="30.75" customHeight="1" x14ac:dyDescent="0.15">
      <c r="A28" s="99"/>
      <c r="B28" s="100"/>
      <c r="C28" s="100"/>
      <c r="D28" s="100"/>
      <c r="E28" s="100"/>
      <c r="F28" s="100"/>
      <c r="G28" s="100"/>
      <c r="H28" s="100"/>
      <c r="I28" s="100"/>
      <c r="J28" s="100"/>
      <c r="K28" s="100"/>
      <c r="L28" s="100"/>
      <c r="M28" s="100"/>
      <c r="N28" s="100"/>
      <c r="O28" s="100"/>
      <c r="P28" s="100"/>
      <c r="Q28" s="100"/>
      <c r="R28" s="100"/>
      <c r="S28" s="100"/>
    </row>
  </sheetData>
  <mergeCells count="19">
    <mergeCell ref="D5:K5"/>
    <mergeCell ref="F14:I14"/>
    <mergeCell ref="F15:I15"/>
    <mergeCell ref="D20:E20"/>
    <mergeCell ref="A21:C23"/>
    <mergeCell ref="D21:E21"/>
    <mergeCell ref="F21:S21"/>
    <mergeCell ref="D22:E22"/>
    <mergeCell ref="F22:S22"/>
    <mergeCell ref="D23:E23"/>
    <mergeCell ref="A27:D27"/>
    <mergeCell ref="E27:S27"/>
    <mergeCell ref="F23:S23"/>
    <mergeCell ref="A24:D24"/>
    <mergeCell ref="E24:S24"/>
    <mergeCell ref="A25:D25"/>
    <mergeCell ref="E25:S25"/>
    <mergeCell ref="A26:D26"/>
    <mergeCell ref="E26:S26"/>
  </mergeCells>
  <phoneticPr fontId="1"/>
  <pageMargins left="0.59055118110236227" right="0.59055118110236227" top="0.98425196850393704" bottom="0.98425196850393704" header="0.51181102362204722" footer="0.51181102362204722"/>
  <pageSetup paperSize="9" scale="9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50"/>
  <sheetViews>
    <sheetView showGridLines="0" view="pageBreakPreview" zoomScaleNormal="100" zoomScaleSheetLayoutView="100" workbookViewId="0">
      <selection activeCell="K1" sqref="K1"/>
    </sheetView>
  </sheetViews>
  <sheetFormatPr defaultRowHeight="12.75" x14ac:dyDescent="0.4"/>
  <cols>
    <col min="1" max="1" width="1.75" style="104" customWidth="1"/>
    <col min="2" max="2" width="18.125" style="104" customWidth="1"/>
    <col min="3" max="3" width="2.25" style="104" customWidth="1"/>
    <col min="4" max="4" width="14.375" style="104" customWidth="1"/>
    <col min="5" max="5" width="3.625" style="104" customWidth="1"/>
    <col min="6" max="6" width="11.75" style="104" customWidth="1"/>
    <col min="7" max="7" width="9" style="104"/>
    <col min="8" max="8" width="13" style="104" customWidth="1"/>
    <col min="9" max="9" width="9" style="104"/>
    <col min="10" max="10" width="5.25" style="104" customWidth="1"/>
    <col min="11" max="256" width="9" style="104"/>
    <col min="257" max="257" width="1.75" style="104" customWidth="1"/>
    <col min="258" max="258" width="18.125" style="104" customWidth="1"/>
    <col min="259" max="259" width="2.25" style="104" customWidth="1"/>
    <col min="260" max="260" width="14.375" style="104" customWidth="1"/>
    <col min="261" max="261" width="3.625" style="104" customWidth="1"/>
    <col min="262" max="262" width="11.75" style="104" customWidth="1"/>
    <col min="263" max="263" width="9" style="104"/>
    <col min="264" max="264" width="13" style="104" customWidth="1"/>
    <col min="265" max="265" width="9" style="104"/>
    <col min="266" max="266" width="5.25" style="104" customWidth="1"/>
    <col min="267" max="512" width="9" style="104"/>
    <col min="513" max="513" width="1.75" style="104" customWidth="1"/>
    <col min="514" max="514" width="18.125" style="104" customWidth="1"/>
    <col min="515" max="515" width="2.25" style="104" customWidth="1"/>
    <col min="516" max="516" width="14.375" style="104" customWidth="1"/>
    <col min="517" max="517" width="3.625" style="104" customWidth="1"/>
    <col min="518" max="518" width="11.75" style="104" customWidth="1"/>
    <col min="519" max="519" width="9" style="104"/>
    <col min="520" max="520" width="13" style="104" customWidth="1"/>
    <col min="521" max="521" width="9" style="104"/>
    <col min="522" max="522" width="5.25" style="104" customWidth="1"/>
    <col min="523" max="768" width="9" style="104"/>
    <col min="769" max="769" width="1.75" style="104" customWidth="1"/>
    <col min="770" max="770" width="18.125" style="104" customWidth="1"/>
    <col min="771" max="771" width="2.25" style="104" customWidth="1"/>
    <col min="772" max="772" width="14.375" style="104" customWidth="1"/>
    <col min="773" max="773" width="3.625" style="104" customWidth="1"/>
    <col min="774" max="774" width="11.75" style="104" customWidth="1"/>
    <col min="775" max="775" width="9" style="104"/>
    <col min="776" max="776" width="13" style="104" customWidth="1"/>
    <col min="777" max="777" width="9" style="104"/>
    <col min="778" max="778" width="5.25" style="104" customWidth="1"/>
    <col min="779" max="1024" width="9" style="104"/>
    <col min="1025" max="1025" width="1.75" style="104" customWidth="1"/>
    <col min="1026" max="1026" width="18.125" style="104" customWidth="1"/>
    <col min="1027" max="1027" width="2.25" style="104" customWidth="1"/>
    <col min="1028" max="1028" width="14.375" style="104" customWidth="1"/>
    <col min="1029" max="1029" width="3.625" style="104" customWidth="1"/>
    <col min="1030" max="1030" width="11.75" style="104" customWidth="1"/>
    <col min="1031" max="1031" width="9" style="104"/>
    <col min="1032" max="1032" width="13" style="104" customWidth="1"/>
    <col min="1033" max="1033" width="9" style="104"/>
    <col min="1034" max="1034" width="5.25" style="104" customWidth="1"/>
    <col min="1035" max="1280" width="9" style="104"/>
    <col min="1281" max="1281" width="1.75" style="104" customWidth="1"/>
    <col min="1282" max="1282" width="18.125" style="104" customWidth="1"/>
    <col min="1283" max="1283" width="2.25" style="104" customWidth="1"/>
    <col min="1284" max="1284" width="14.375" style="104" customWidth="1"/>
    <col min="1285" max="1285" width="3.625" style="104" customWidth="1"/>
    <col min="1286" max="1286" width="11.75" style="104" customWidth="1"/>
    <col min="1287" max="1287" width="9" style="104"/>
    <col min="1288" max="1288" width="13" style="104" customWidth="1"/>
    <col min="1289" max="1289" width="9" style="104"/>
    <col min="1290" max="1290" width="5.25" style="104" customWidth="1"/>
    <col min="1291" max="1536" width="9" style="104"/>
    <col min="1537" max="1537" width="1.75" style="104" customWidth="1"/>
    <col min="1538" max="1538" width="18.125" style="104" customWidth="1"/>
    <col min="1539" max="1539" width="2.25" style="104" customWidth="1"/>
    <col min="1540" max="1540" width="14.375" style="104" customWidth="1"/>
    <col min="1541" max="1541" width="3.625" style="104" customWidth="1"/>
    <col min="1542" max="1542" width="11.75" style="104" customWidth="1"/>
    <col min="1543" max="1543" width="9" style="104"/>
    <col min="1544" max="1544" width="13" style="104" customWidth="1"/>
    <col min="1545" max="1545" width="9" style="104"/>
    <col min="1546" max="1546" width="5.25" style="104" customWidth="1"/>
    <col min="1547" max="1792" width="9" style="104"/>
    <col min="1793" max="1793" width="1.75" style="104" customWidth="1"/>
    <col min="1794" max="1794" width="18.125" style="104" customWidth="1"/>
    <col min="1795" max="1795" width="2.25" style="104" customWidth="1"/>
    <col min="1796" max="1796" width="14.375" style="104" customWidth="1"/>
    <col min="1797" max="1797" width="3.625" style="104" customWidth="1"/>
    <col min="1798" max="1798" width="11.75" style="104" customWidth="1"/>
    <col min="1799" max="1799" width="9" style="104"/>
    <col min="1800" max="1800" width="13" style="104" customWidth="1"/>
    <col min="1801" max="1801" width="9" style="104"/>
    <col min="1802" max="1802" width="5.25" style="104" customWidth="1"/>
    <col min="1803" max="2048" width="9" style="104"/>
    <col min="2049" max="2049" width="1.75" style="104" customWidth="1"/>
    <col min="2050" max="2050" width="18.125" style="104" customWidth="1"/>
    <col min="2051" max="2051" width="2.25" style="104" customWidth="1"/>
    <col min="2052" max="2052" width="14.375" style="104" customWidth="1"/>
    <col min="2053" max="2053" width="3.625" style="104" customWidth="1"/>
    <col min="2054" max="2054" width="11.75" style="104" customWidth="1"/>
    <col min="2055" max="2055" width="9" style="104"/>
    <col min="2056" max="2056" width="13" style="104" customWidth="1"/>
    <col min="2057" max="2057" width="9" style="104"/>
    <col min="2058" max="2058" width="5.25" style="104" customWidth="1"/>
    <col min="2059" max="2304" width="9" style="104"/>
    <col min="2305" max="2305" width="1.75" style="104" customWidth="1"/>
    <col min="2306" max="2306" width="18.125" style="104" customWidth="1"/>
    <col min="2307" max="2307" width="2.25" style="104" customWidth="1"/>
    <col min="2308" max="2308" width="14.375" style="104" customWidth="1"/>
    <col min="2309" max="2309" width="3.625" style="104" customWidth="1"/>
    <col min="2310" max="2310" width="11.75" style="104" customWidth="1"/>
    <col min="2311" max="2311" width="9" style="104"/>
    <col min="2312" max="2312" width="13" style="104" customWidth="1"/>
    <col min="2313" max="2313" width="9" style="104"/>
    <col min="2314" max="2314" width="5.25" style="104" customWidth="1"/>
    <col min="2315" max="2560" width="9" style="104"/>
    <col min="2561" max="2561" width="1.75" style="104" customWidth="1"/>
    <col min="2562" max="2562" width="18.125" style="104" customWidth="1"/>
    <col min="2563" max="2563" width="2.25" style="104" customWidth="1"/>
    <col min="2564" max="2564" width="14.375" style="104" customWidth="1"/>
    <col min="2565" max="2565" width="3.625" style="104" customWidth="1"/>
    <col min="2566" max="2566" width="11.75" style="104" customWidth="1"/>
    <col min="2567" max="2567" width="9" style="104"/>
    <col min="2568" max="2568" width="13" style="104" customWidth="1"/>
    <col min="2569" max="2569" width="9" style="104"/>
    <col min="2570" max="2570" width="5.25" style="104" customWidth="1"/>
    <col min="2571" max="2816" width="9" style="104"/>
    <col min="2817" max="2817" width="1.75" style="104" customWidth="1"/>
    <col min="2818" max="2818" width="18.125" style="104" customWidth="1"/>
    <col min="2819" max="2819" width="2.25" style="104" customWidth="1"/>
    <col min="2820" max="2820" width="14.375" style="104" customWidth="1"/>
    <col min="2821" max="2821" width="3.625" style="104" customWidth="1"/>
    <col min="2822" max="2822" width="11.75" style="104" customWidth="1"/>
    <col min="2823" max="2823" width="9" style="104"/>
    <col min="2824" max="2824" width="13" style="104" customWidth="1"/>
    <col min="2825" max="2825" width="9" style="104"/>
    <col min="2826" max="2826" width="5.25" style="104" customWidth="1"/>
    <col min="2827" max="3072" width="9" style="104"/>
    <col min="3073" max="3073" width="1.75" style="104" customWidth="1"/>
    <col min="3074" max="3074" width="18.125" style="104" customWidth="1"/>
    <col min="3075" max="3075" width="2.25" style="104" customWidth="1"/>
    <col min="3076" max="3076" width="14.375" style="104" customWidth="1"/>
    <col min="3077" max="3077" width="3.625" style="104" customWidth="1"/>
    <col min="3078" max="3078" width="11.75" style="104" customWidth="1"/>
    <col min="3079" max="3079" width="9" style="104"/>
    <col min="3080" max="3080" width="13" style="104" customWidth="1"/>
    <col min="3081" max="3081" width="9" style="104"/>
    <col min="3082" max="3082" width="5.25" style="104" customWidth="1"/>
    <col min="3083" max="3328" width="9" style="104"/>
    <col min="3329" max="3329" width="1.75" style="104" customWidth="1"/>
    <col min="3330" max="3330" width="18.125" style="104" customWidth="1"/>
    <col min="3331" max="3331" width="2.25" style="104" customWidth="1"/>
    <col min="3332" max="3332" width="14.375" style="104" customWidth="1"/>
    <col min="3333" max="3333" width="3.625" style="104" customWidth="1"/>
    <col min="3334" max="3334" width="11.75" style="104" customWidth="1"/>
    <col min="3335" max="3335" width="9" style="104"/>
    <col min="3336" max="3336" width="13" style="104" customWidth="1"/>
    <col min="3337" max="3337" width="9" style="104"/>
    <col min="3338" max="3338" width="5.25" style="104" customWidth="1"/>
    <col min="3339" max="3584" width="9" style="104"/>
    <col min="3585" max="3585" width="1.75" style="104" customWidth="1"/>
    <col min="3586" max="3586" width="18.125" style="104" customWidth="1"/>
    <col min="3587" max="3587" width="2.25" style="104" customWidth="1"/>
    <col min="3588" max="3588" width="14.375" style="104" customWidth="1"/>
    <col min="3589" max="3589" width="3.625" style="104" customWidth="1"/>
    <col min="3590" max="3590" width="11.75" style="104" customWidth="1"/>
    <col min="3591" max="3591" width="9" style="104"/>
    <col min="3592" max="3592" width="13" style="104" customWidth="1"/>
    <col min="3593" max="3593" width="9" style="104"/>
    <col min="3594" max="3594" width="5.25" style="104" customWidth="1"/>
    <col min="3595" max="3840" width="9" style="104"/>
    <col min="3841" max="3841" width="1.75" style="104" customWidth="1"/>
    <col min="3842" max="3842" width="18.125" style="104" customWidth="1"/>
    <col min="3843" max="3843" width="2.25" style="104" customWidth="1"/>
    <col min="3844" max="3844" width="14.375" style="104" customWidth="1"/>
    <col min="3845" max="3845" width="3.625" style="104" customWidth="1"/>
    <col min="3846" max="3846" width="11.75" style="104" customWidth="1"/>
    <col min="3847" max="3847" width="9" style="104"/>
    <col min="3848" max="3848" width="13" style="104" customWidth="1"/>
    <col min="3849" max="3849" width="9" style="104"/>
    <col min="3850" max="3850" width="5.25" style="104" customWidth="1"/>
    <col min="3851" max="4096" width="9" style="104"/>
    <col min="4097" max="4097" width="1.75" style="104" customWidth="1"/>
    <col min="4098" max="4098" width="18.125" style="104" customWidth="1"/>
    <col min="4099" max="4099" width="2.25" style="104" customWidth="1"/>
    <col min="4100" max="4100" width="14.375" style="104" customWidth="1"/>
    <col min="4101" max="4101" width="3.625" style="104" customWidth="1"/>
    <col min="4102" max="4102" width="11.75" style="104" customWidth="1"/>
    <col min="4103" max="4103" width="9" style="104"/>
    <col min="4104" max="4104" width="13" style="104" customWidth="1"/>
    <col min="4105" max="4105" width="9" style="104"/>
    <col min="4106" max="4106" width="5.25" style="104" customWidth="1"/>
    <col min="4107" max="4352" width="9" style="104"/>
    <col min="4353" max="4353" width="1.75" style="104" customWidth="1"/>
    <col min="4354" max="4354" width="18.125" style="104" customWidth="1"/>
    <col min="4355" max="4355" width="2.25" style="104" customWidth="1"/>
    <col min="4356" max="4356" width="14.375" style="104" customWidth="1"/>
    <col min="4357" max="4357" width="3.625" style="104" customWidth="1"/>
    <col min="4358" max="4358" width="11.75" style="104" customWidth="1"/>
    <col min="4359" max="4359" width="9" style="104"/>
    <col min="4360" max="4360" width="13" style="104" customWidth="1"/>
    <col min="4361" max="4361" width="9" style="104"/>
    <col min="4362" max="4362" width="5.25" style="104" customWidth="1"/>
    <col min="4363" max="4608" width="9" style="104"/>
    <col min="4609" max="4609" width="1.75" style="104" customWidth="1"/>
    <col min="4610" max="4610" width="18.125" style="104" customWidth="1"/>
    <col min="4611" max="4611" width="2.25" style="104" customWidth="1"/>
    <col min="4612" max="4612" width="14.375" style="104" customWidth="1"/>
    <col min="4613" max="4613" width="3.625" style="104" customWidth="1"/>
    <col min="4614" max="4614" width="11.75" style="104" customWidth="1"/>
    <col min="4615" max="4615" width="9" style="104"/>
    <col min="4616" max="4616" width="13" style="104" customWidth="1"/>
    <col min="4617" max="4617" width="9" style="104"/>
    <col min="4618" max="4618" width="5.25" style="104" customWidth="1"/>
    <col min="4619" max="4864" width="9" style="104"/>
    <col min="4865" max="4865" width="1.75" style="104" customWidth="1"/>
    <col min="4866" max="4866" width="18.125" style="104" customWidth="1"/>
    <col min="4867" max="4867" width="2.25" style="104" customWidth="1"/>
    <col min="4868" max="4868" width="14.375" style="104" customWidth="1"/>
    <col min="4869" max="4869" width="3.625" style="104" customWidth="1"/>
    <col min="4870" max="4870" width="11.75" style="104" customWidth="1"/>
    <col min="4871" max="4871" width="9" style="104"/>
    <col min="4872" max="4872" width="13" style="104" customWidth="1"/>
    <col min="4873" max="4873" width="9" style="104"/>
    <col min="4874" max="4874" width="5.25" style="104" customWidth="1"/>
    <col min="4875" max="5120" width="9" style="104"/>
    <col min="5121" max="5121" width="1.75" style="104" customWidth="1"/>
    <col min="5122" max="5122" width="18.125" style="104" customWidth="1"/>
    <col min="5123" max="5123" width="2.25" style="104" customWidth="1"/>
    <col min="5124" max="5124" width="14.375" style="104" customWidth="1"/>
    <col min="5125" max="5125" width="3.625" style="104" customWidth="1"/>
    <col min="5126" max="5126" width="11.75" style="104" customWidth="1"/>
    <col min="5127" max="5127" width="9" style="104"/>
    <col min="5128" max="5128" width="13" style="104" customWidth="1"/>
    <col min="5129" max="5129" width="9" style="104"/>
    <col min="5130" max="5130" width="5.25" style="104" customWidth="1"/>
    <col min="5131" max="5376" width="9" style="104"/>
    <col min="5377" max="5377" width="1.75" style="104" customWidth="1"/>
    <col min="5378" max="5378" width="18.125" style="104" customWidth="1"/>
    <col min="5379" max="5379" width="2.25" style="104" customWidth="1"/>
    <col min="5380" max="5380" width="14.375" style="104" customWidth="1"/>
    <col min="5381" max="5381" width="3.625" style="104" customWidth="1"/>
    <col min="5382" max="5382" width="11.75" style="104" customWidth="1"/>
    <col min="5383" max="5383" width="9" style="104"/>
    <col min="5384" max="5384" width="13" style="104" customWidth="1"/>
    <col min="5385" max="5385" width="9" style="104"/>
    <col min="5386" max="5386" width="5.25" style="104" customWidth="1"/>
    <col min="5387" max="5632" width="9" style="104"/>
    <col min="5633" max="5633" width="1.75" style="104" customWidth="1"/>
    <col min="5634" max="5634" width="18.125" style="104" customWidth="1"/>
    <col min="5635" max="5635" width="2.25" style="104" customWidth="1"/>
    <col min="5636" max="5636" width="14.375" style="104" customWidth="1"/>
    <col min="5637" max="5637" width="3.625" style="104" customWidth="1"/>
    <col min="5638" max="5638" width="11.75" style="104" customWidth="1"/>
    <col min="5639" max="5639" width="9" style="104"/>
    <col min="5640" max="5640" width="13" style="104" customWidth="1"/>
    <col min="5641" max="5641" width="9" style="104"/>
    <col min="5642" max="5642" width="5.25" style="104" customWidth="1"/>
    <col min="5643" max="5888" width="9" style="104"/>
    <col min="5889" max="5889" width="1.75" style="104" customWidth="1"/>
    <col min="5890" max="5890" width="18.125" style="104" customWidth="1"/>
    <col min="5891" max="5891" width="2.25" style="104" customWidth="1"/>
    <col min="5892" max="5892" width="14.375" style="104" customWidth="1"/>
    <col min="5893" max="5893" width="3.625" style="104" customWidth="1"/>
    <col min="5894" max="5894" width="11.75" style="104" customWidth="1"/>
    <col min="5895" max="5895" width="9" style="104"/>
    <col min="5896" max="5896" width="13" style="104" customWidth="1"/>
    <col min="5897" max="5897" width="9" style="104"/>
    <col min="5898" max="5898" width="5.25" style="104" customWidth="1"/>
    <col min="5899" max="6144" width="9" style="104"/>
    <col min="6145" max="6145" width="1.75" style="104" customWidth="1"/>
    <col min="6146" max="6146" width="18.125" style="104" customWidth="1"/>
    <col min="6147" max="6147" width="2.25" style="104" customWidth="1"/>
    <col min="6148" max="6148" width="14.375" style="104" customWidth="1"/>
    <col min="6149" max="6149" width="3.625" style="104" customWidth="1"/>
    <col min="6150" max="6150" width="11.75" style="104" customWidth="1"/>
    <col min="6151" max="6151" width="9" style="104"/>
    <col min="6152" max="6152" width="13" style="104" customWidth="1"/>
    <col min="6153" max="6153" width="9" style="104"/>
    <col min="6154" max="6154" width="5.25" style="104" customWidth="1"/>
    <col min="6155" max="6400" width="9" style="104"/>
    <col min="6401" max="6401" width="1.75" style="104" customWidth="1"/>
    <col min="6402" max="6402" width="18.125" style="104" customWidth="1"/>
    <col min="6403" max="6403" width="2.25" style="104" customWidth="1"/>
    <col min="6404" max="6404" width="14.375" style="104" customWidth="1"/>
    <col min="6405" max="6405" width="3.625" style="104" customWidth="1"/>
    <col min="6406" max="6406" width="11.75" style="104" customWidth="1"/>
    <col min="6407" max="6407" width="9" style="104"/>
    <col min="6408" max="6408" width="13" style="104" customWidth="1"/>
    <col min="6409" max="6409" width="9" style="104"/>
    <col min="6410" max="6410" width="5.25" style="104" customWidth="1"/>
    <col min="6411" max="6656" width="9" style="104"/>
    <col min="6657" max="6657" width="1.75" style="104" customWidth="1"/>
    <col min="6658" max="6658" width="18.125" style="104" customWidth="1"/>
    <col min="6659" max="6659" width="2.25" style="104" customWidth="1"/>
    <col min="6660" max="6660" width="14.375" style="104" customWidth="1"/>
    <col min="6661" max="6661" width="3.625" style="104" customWidth="1"/>
    <col min="6662" max="6662" width="11.75" style="104" customWidth="1"/>
    <col min="6663" max="6663" width="9" style="104"/>
    <col min="6664" max="6664" width="13" style="104" customWidth="1"/>
    <col min="6665" max="6665" width="9" style="104"/>
    <col min="6666" max="6666" width="5.25" style="104" customWidth="1"/>
    <col min="6667" max="6912" width="9" style="104"/>
    <col min="6913" max="6913" width="1.75" style="104" customWidth="1"/>
    <col min="6914" max="6914" width="18.125" style="104" customWidth="1"/>
    <col min="6915" max="6915" width="2.25" style="104" customWidth="1"/>
    <col min="6916" max="6916" width="14.375" style="104" customWidth="1"/>
    <col min="6917" max="6917" width="3.625" style="104" customWidth="1"/>
    <col min="6918" max="6918" width="11.75" style="104" customWidth="1"/>
    <col min="6919" max="6919" width="9" style="104"/>
    <col min="6920" max="6920" width="13" style="104" customWidth="1"/>
    <col min="6921" max="6921" width="9" style="104"/>
    <col min="6922" max="6922" width="5.25" style="104" customWidth="1"/>
    <col min="6923" max="7168" width="9" style="104"/>
    <col min="7169" max="7169" width="1.75" style="104" customWidth="1"/>
    <col min="7170" max="7170" width="18.125" style="104" customWidth="1"/>
    <col min="7171" max="7171" width="2.25" style="104" customWidth="1"/>
    <col min="7172" max="7172" width="14.375" style="104" customWidth="1"/>
    <col min="7173" max="7173" width="3.625" style="104" customWidth="1"/>
    <col min="7174" max="7174" width="11.75" style="104" customWidth="1"/>
    <col min="7175" max="7175" width="9" style="104"/>
    <col min="7176" max="7176" width="13" style="104" customWidth="1"/>
    <col min="7177" max="7177" width="9" style="104"/>
    <col min="7178" max="7178" width="5.25" style="104" customWidth="1"/>
    <col min="7179" max="7424" width="9" style="104"/>
    <col min="7425" max="7425" width="1.75" style="104" customWidth="1"/>
    <col min="7426" max="7426" width="18.125" style="104" customWidth="1"/>
    <col min="7427" max="7427" width="2.25" style="104" customWidth="1"/>
    <col min="7428" max="7428" width="14.375" style="104" customWidth="1"/>
    <col min="7429" max="7429" width="3.625" style="104" customWidth="1"/>
    <col min="7430" max="7430" width="11.75" style="104" customWidth="1"/>
    <col min="7431" max="7431" width="9" style="104"/>
    <col min="7432" max="7432" width="13" style="104" customWidth="1"/>
    <col min="7433" max="7433" width="9" style="104"/>
    <col min="7434" max="7434" width="5.25" style="104" customWidth="1"/>
    <col min="7435" max="7680" width="9" style="104"/>
    <col min="7681" max="7681" width="1.75" style="104" customWidth="1"/>
    <col min="7682" max="7682" width="18.125" style="104" customWidth="1"/>
    <col min="7683" max="7683" width="2.25" style="104" customWidth="1"/>
    <col min="7684" max="7684" width="14.375" style="104" customWidth="1"/>
    <col min="7685" max="7685" width="3.625" style="104" customWidth="1"/>
    <col min="7686" max="7686" width="11.75" style="104" customWidth="1"/>
    <col min="7687" max="7687" width="9" style="104"/>
    <col min="7688" max="7688" width="13" style="104" customWidth="1"/>
    <col min="7689" max="7689" width="9" style="104"/>
    <col min="7690" max="7690" width="5.25" style="104" customWidth="1"/>
    <col min="7691" max="7936" width="9" style="104"/>
    <col min="7937" max="7937" width="1.75" style="104" customWidth="1"/>
    <col min="7938" max="7938" width="18.125" style="104" customWidth="1"/>
    <col min="7939" max="7939" width="2.25" style="104" customWidth="1"/>
    <col min="7940" max="7940" width="14.375" style="104" customWidth="1"/>
    <col min="7941" max="7941" width="3.625" style="104" customWidth="1"/>
    <col min="7942" max="7942" width="11.75" style="104" customWidth="1"/>
    <col min="7943" max="7943" width="9" style="104"/>
    <col min="7944" max="7944" width="13" style="104" customWidth="1"/>
    <col min="7945" max="7945" width="9" style="104"/>
    <col min="7946" max="7946" width="5.25" style="104" customWidth="1"/>
    <col min="7947" max="8192" width="9" style="104"/>
    <col min="8193" max="8193" width="1.75" style="104" customWidth="1"/>
    <col min="8194" max="8194" width="18.125" style="104" customWidth="1"/>
    <col min="8195" max="8195" width="2.25" style="104" customWidth="1"/>
    <col min="8196" max="8196" width="14.375" style="104" customWidth="1"/>
    <col min="8197" max="8197" width="3.625" style="104" customWidth="1"/>
    <col min="8198" max="8198" width="11.75" style="104" customWidth="1"/>
    <col min="8199" max="8199" width="9" style="104"/>
    <col min="8200" max="8200" width="13" style="104" customWidth="1"/>
    <col min="8201" max="8201" width="9" style="104"/>
    <col min="8202" max="8202" width="5.25" style="104" customWidth="1"/>
    <col min="8203" max="8448" width="9" style="104"/>
    <col min="8449" max="8449" width="1.75" style="104" customWidth="1"/>
    <col min="8450" max="8450" width="18.125" style="104" customWidth="1"/>
    <col min="8451" max="8451" width="2.25" style="104" customWidth="1"/>
    <col min="8452" max="8452" width="14.375" style="104" customWidth="1"/>
    <col min="8453" max="8453" width="3.625" style="104" customWidth="1"/>
    <col min="8454" max="8454" width="11.75" style="104" customWidth="1"/>
    <col min="8455" max="8455" width="9" style="104"/>
    <col min="8456" max="8456" width="13" style="104" customWidth="1"/>
    <col min="8457" max="8457" width="9" style="104"/>
    <col min="8458" max="8458" width="5.25" style="104" customWidth="1"/>
    <col min="8459" max="8704" width="9" style="104"/>
    <col min="8705" max="8705" width="1.75" style="104" customWidth="1"/>
    <col min="8706" max="8706" width="18.125" style="104" customWidth="1"/>
    <col min="8707" max="8707" width="2.25" style="104" customWidth="1"/>
    <col min="8708" max="8708" width="14.375" style="104" customWidth="1"/>
    <col min="8709" max="8709" width="3.625" style="104" customWidth="1"/>
    <col min="8710" max="8710" width="11.75" style="104" customWidth="1"/>
    <col min="8711" max="8711" width="9" style="104"/>
    <col min="8712" max="8712" width="13" style="104" customWidth="1"/>
    <col min="8713" max="8713" width="9" style="104"/>
    <col min="8714" max="8714" width="5.25" style="104" customWidth="1"/>
    <col min="8715" max="8960" width="9" style="104"/>
    <col min="8961" max="8961" width="1.75" style="104" customWidth="1"/>
    <col min="8962" max="8962" width="18.125" style="104" customWidth="1"/>
    <col min="8963" max="8963" width="2.25" style="104" customWidth="1"/>
    <col min="8964" max="8964" width="14.375" style="104" customWidth="1"/>
    <col min="8965" max="8965" width="3.625" style="104" customWidth="1"/>
    <col min="8966" max="8966" width="11.75" style="104" customWidth="1"/>
    <col min="8967" max="8967" width="9" style="104"/>
    <col min="8968" max="8968" width="13" style="104" customWidth="1"/>
    <col min="8969" max="8969" width="9" style="104"/>
    <col min="8970" max="8970" width="5.25" style="104" customWidth="1"/>
    <col min="8971" max="9216" width="9" style="104"/>
    <col min="9217" max="9217" width="1.75" style="104" customWidth="1"/>
    <col min="9218" max="9218" width="18.125" style="104" customWidth="1"/>
    <col min="9219" max="9219" width="2.25" style="104" customWidth="1"/>
    <col min="9220" max="9220" width="14.375" style="104" customWidth="1"/>
    <col min="9221" max="9221" width="3.625" style="104" customWidth="1"/>
    <col min="9222" max="9222" width="11.75" style="104" customWidth="1"/>
    <col min="9223" max="9223" width="9" style="104"/>
    <col min="9224" max="9224" width="13" style="104" customWidth="1"/>
    <col min="9225" max="9225" width="9" style="104"/>
    <col min="9226" max="9226" width="5.25" style="104" customWidth="1"/>
    <col min="9227" max="9472" width="9" style="104"/>
    <col min="9473" max="9473" width="1.75" style="104" customWidth="1"/>
    <col min="9474" max="9474" width="18.125" style="104" customWidth="1"/>
    <col min="9475" max="9475" width="2.25" style="104" customWidth="1"/>
    <col min="9476" max="9476" width="14.375" style="104" customWidth="1"/>
    <col min="9477" max="9477" width="3.625" style="104" customWidth="1"/>
    <col min="9478" max="9478" width="11.75" style="104" customWidth="1"/>
    <col min="9479" max="9479" width="9" style="104"/>
    <col min="9480" max="9480" width="13" style="104" customWidth="1"/>
    <col min="9481" max="9481" width="9" style="104"/>
    <col min="9482" max="9482" width="5.25" style="104" customWidth="1"/>
    <col min="9483" max="9728" width="9" style="104"/>
    <col min="9729" max="9729" width="1.75" style="104" customWidth="1"/>
    <col min="9730" max="9730" width="18.125" style="104" customWidth="1"/>
    <col min="9731" max="9731" width="2.25" style="104" customWidth="1"/>
    <col min="9732" max="9732" width="14.375" style="104" customWidth="1"/>
    <col min="9733" max="9733" width="3.625" style="104" customWidth="1"/>
    <col min="9734" max="9734" width="11.75" style="104" customWidth="1"/>
    <col min="9735" max="9735" width="9" style="104"/>
    <col min="9736" max="9736" width="13" style="104" customWidth="1"/>
    <col min="9737" max="9737" width="9" style="104"/>
    <col min="9738" max="9738" width="5.25" style="104" customWidth="1"/>
    <col min="9739" max="9984" width="9" style="104"/>
    <col min="9985" max="9985" width="1.75" style="104" customWidth="1"/>
    <col min="9986" max="9986" width="18.125" style="104" customWidth="1"/>
    <col min="9987" max="9987" width="2.25" style="104" customWidth="1"/>
    <col min="9988" max="9988" width="14.375" style="104" customWidth="1"/>
    <col min="9989" max="9989" width="3.625" style="104" customWidth="1"/>
    <col min="9990" max="9990" width="11.75" style="104" customWidth="1"/>
    <col min="9991" max="9991" width="9" style="104"/>
    <col min="9992" max="9992" width="13" style="104" customWidth="1"/>
    <col min="9993" max="9993" width="9" style="104"/>
    <col min="9994" max="9994" width="5.25" style="104" customWidth="1"/>
    <col min="9995" max="10240" width="9" style="104"/>
    <col min="10241" max="10241" width="1.75" style="104" customWidth="1"/>
    <col min="10242" max="10242" width="18.125" style="104" customWidth="1"/>
    <col min="10243" max="10243" width="2.25" style="104" customWidth="1"/>
    <col min="10244" max="10244" width="14.375" style="104" customWidth="1"/>
    <col min="10245" max="10245" width="3.625" style="104" customWidth="1"/>
    <col min="10246" max="10246" width="11.75" style="104" customWidth="1"/>
    <col min="10247" max="10247" width="9" style="104"/>
    <col min="10248" max="10248" width="13" style="104" customWidth="1"/>
    <col min="10249" max="10249" width="9" style="104"/>
    <col min="10250" max="10250" width="5.25" style="104" customWidth="1"/>
    <col min="10251" max="10496" width="9" style="104"/>
    <col min="10497" max="10497" width="1.75" style="104" customWidth="1"/>
    <col min="10498" max="10498" width="18.125" style="104" customWidth="1"/>
    <col min="10499" max="10499" width="2.25" style="104" customWidth="1"/>
    <col min="10500" max="10500" width="14.375" style="104" customWidth="1"/>
    <col min="10501" max="10501" width="3.625" style="104" customWidth="1"/>
    <col min="10502" max="10502" width="11.75" style="104" customWidth="1"/>
    <col min="10503" max="10503" width="9" style="104"/>
    <col min="10504" max="10504" width="13" style="104" customWidth="1"/>
    <col min="10505" max="10505" width="9" style="104"/>
    <col min="10506" max="10506" width="5.25" style="104" customWidth="1"/>
    <col min="10507" max="10752" width="9" style="104"/>
    <col min="10753" max="10753" width="1.75" style="104" customWidth="1"/>
    <col min="10754" max="10754" width="18.125" style="104" customWidth="1"/>
    <col min="10755" max="10755" width="2.25" style="104" customWidth="1"/>
    <col min="10756" max="10756" width="14.375" style="104" customWidth="1"/>
    <col min="10757" max="10757" width="3.625" style="104" customWidth="1"/>
    <col min="10758" max="10758" width="11.75" style="104" customWidth="1"/>
    <col min="10759" max="10759" width="9" style="104"/>
    <col min="10760" max="10760" width="13" style="104" customWidth="1"/>
    <col min="10761" max="10761" width="9" style="104"/>
    <col min="10762" max="10762" width="5.25" style="104" customWidth="1"/>
    <col min="10763" max="11008" width="9" style="104"/>
    <col min="11009" max="11009" width="1.75" style="104" customWidth="1"/>
    <col min="11010" max="11010" width="18.125" style="104" customWidth="1"/>
    <col min="11011" max="11011" width="2.25" style="104" customWidth="1"/>
    <col min="11012" max="11012" width="14.375" style="104" customWidth="1"/>
    <col min="11013" max="11013" width="3.625" style="104" customWidth="1"/>
    <col min="11014" max="11014" width="11.75" style="104" customWidth="1"/>
    <col min="11015" max="11015" width="9" style="104"/>
    <col min="11016" max="11016" width="13" style="104" customWidth="1"/>
    <col min="11017" max="11017" width="9" style="104"/>
    <col min="11018" max="11018" width="5.25" style="104" customWidth="1"/>
    <col min="11019" max="11264" width="9" style="104"/>
    <col min="11265" max="11265" width="1.75" style="104" customWidth="1"/>
    <col min="11266" max="11266" width="18.125" style="104" customWidth="1"/>
    <col min="11267" max="11267" width="2.25" style="104" customWidth="1"/>
    <col min="11268" max="11268" width="14.375" style="104" customWidth="1"/>
    <col min="11269" max="11269" width="3.625" style="104" customWidth="1"/>
    <col min="11270" max="11270" width="11.75" style="104" customWidth="1"/>
    <col min="11271" max="11271" width="9" style="104"/>
    <col min="11272" max="11272" width="13" style="104" customWidth="1"/>
    <col min="11273" max="11273" width="9" style="104"/>
    <col min="11274" max="11274" width="5.25" style="104" customWidth="1"/>
    <col min="11275" max="11520" width="9" style="104"/>
    <col min="11521" max="11521" width="1.75" style="104" customWidth="1"/>
    <col min="11522" max="11522" width="18.125" style="104" customWidth="1"/>
    <col min="11523" max="11523" width="2.25" style="104" customWidth="1"/>
    <col min="11524" max="11524" width="14.375" style="104" customWidth="1"/>
    <col min="11525" max="11525" width="3.625" style="104" customWidth="1"/>
    <col min="11526" max="11526" width="11.75" style="104" customWidth="1"/>
    <col min="11527" max="11527" width="9" style="104"/>
    <col min="11528" max="11528" width="13" style="104" customWidth="1"/>
    <col min="11529" max="11529" width="9" style="104"/>
    <col min="11530" max="11530" width="5.25" style="104" customWidth="1"/>
    <col min="11531" max="11776" width="9" style="104"/>
    <col min="11777" max="11777" width="1.75" style="104" customWidth="1"/>
    <col min="11778" max="11778" width="18.125" style="104" customWidth="1"/>
    <col min="11779" max="11779" width="2.25" style="104" customWidth="1"/>
    <col min="11780" max="11780" width="14.375" style="104" customWidth="1"/>
    <col min="11781" max="11781" width="3.625" style="104" customWidth="1"/>
    <col min="11782" max="11782" width="11.75" style="104" customWidth="1"/>
    <col min="11783" max="11783" width="9" style="104"/>
    <col min="11784" max="11784" width="13" style="104" customWidth="1"/>
    <col min="11785" max="11785" width="9" style="104"/>
    <col min="11786" max="11786" width="5.25" style="104" customWidth="1"/>
    <col min="11787" max="12032" width="9" style="104"/>
    <col min="12033" max="12033" width="1.75" style="104" customWidth="1"/>
    <col min="12034" max="12034" width="18.125" style="104" customWidth="1"/>
    <col min="12035" max="12035" width="2.25" style="104" customWidth="1"/>
    <col min="12036" max="12036" width="14.375" style="104" customWidth="1"/>
    <col min="12037" max="12037" width="3.625" style="104" customWidth="1"/>
    <col min="12038" max="12038" width="11.75" style="104" customWidth="1"/>
    <col min="12039" max="12039" width="9" style="104"/>
    <col min="12040" max="12040" width="13" style="104" customWidth="1"/>
    <col min="12041" max="12041" width="9" style="104"/>
    <col min="12042" max="12042" width="5.25" style="104" customWidth="1"/>
    <col min="12043" max="12288" width="9" style="104"/>
    <col min="12289" max="12289" width="1.75" style="104" customWidth="1"/>
    <col min="12290" max="12290" width="18.125" style="104" customWidth="1"/>
    <col min="12291" max="12291" width="2.25" style="104" customWidth="1"/>
    <col min="12292" max="12292" width="14.375" style="104" customWidth="1"/>
    <col min="12293" max="12293" width="3.625" style="104" customWidth="1"/>
    <col min="12294" max="12294" width="11.75" style="104" customWidth="1"/>
    <col min="12295" max="12295" width="9" style="104"/>
    <col min="12296" max="12296" width="13" style="104" customWidth="1"/>
    <col min="12297" max="12297" width="9" style="104"/>
    <col min="12298" max="12298" width="5.25" style="104" customWidth="1"/>
    <col min="12299" max="12544" width="9" style="104"/>
    <col min="12545" max="12545" width="1.75" style="104" customWidth="1"/>
    <col min="12546" max="12546" width="18.125" style="104" customWidth="1"/>
    <col min="12547" max="12547" width="2.25" style="104" customWidth="1"/>
    <col min="12548" max="12548" width="14.375" style="104" customWidth="1"/>
    <col min="12549" max="12549" width="3.625" style="104" customWidth="1"/>
    <col min="12550" max="12550" width="11.75" style="104" customWidth="1"/>
    <col min="12551" max="12551" width="9" style="104"/>
    <col min="12552" max="12552" width="13" style="104" customWidth="1"/>
    <col min="12553" max="12553" width="9" style="104"/>
    <col min="12554" max="12554" width="5.25" style="104" customWidth="1"/>
    <col min="12555" max="12800" width="9" style="104"/>
    <col min="12801" max="12801" width="1.75" style="104" customWidth="1"/>
    <col min="12802" max="12802" width="18.125" style="104" customWidth="1"/>
    <col min="12803" max="12803" width="2.25" style="104" customWidth="1"/>
    <col min="12804" max="12804" width="14.375" style="104" customWidth="1"/>
    <col min="12805" max="12805" width="3.625" style="104" customWidth="1"/>
    <col min="12806" max="12806" width="11.75" style="104" customWidth="1"/>
    <col min="12807" max="12807" width="9" style="104"/>
    <col min="12808" max="12808" width="13" style="104" customWidth="1"/>
    <col min="12809" max="12809" width="9" style="104"/>
    <col min="12810" max="12810" width="5.25" style="104" customWidth="1"/>
    <col min="12811" max="13056" width="9" style="104"/>
    <col min="13057" max="13057" width="1.75" style="104" customWidth="1"/>
    <col min="13058" max="13058" width="18.125" style="104" customWidth="1"/>
    <col min="13059" max="13059" width="2.25" style="104" customWidth="1"/>
    <col min="13060" max="13060" width="14.375" style="104" customWidth="1"/>
    <col min="13061" max="13061" width="3.625" style="104" customWidth="1"/>
    <col min="13062" max="13062" width="11.75" style="104" customWidth="1"/>
    <col min="13063" max="13063" width="9" style="104"/>
    <col min="13064" max="13064" width="13" style="104" customWidth="1"/>
    <col min="13065" max="13065" width="9" style="104"/>
    <col min="13066" max="13066" width="5.25" style="104" customWidth="1"/>
    <col min="13067" max="13312" width="9" style="104"/>
    <col min="13313" max="13313" width="1.75" style="104" customWidth="1"/>
    <col min="13314" max="13314" width="18.125" style="104" customWidth="1"/>
    <col min="13315" max="13315" width="2.25" style="104" customWidth="1"/>
    <col min="13316" max="13316" width="14.375" style="104" customWidth="1"/>
    <col min="13317" max="13317" width="3.625" style="104" customWidth="1"/>
    <col min="13318" max="13318" width="11.75" style="104" customWidth="1"/>
    <col min="13319" max="13319" width="9" style="104"/>
    <col min="13320" max="13320" width="13" style="104" customWidth="1"/>
    <col min="13321" max="13321" width="9" style="104"/>
    <col min="13322" max="13322" width="5.25" style="104" customWidth="1"/>
    <col min="13323" max="13568" width="9" style="104"/>
    <col min="13569" max="13569" width="1.75" style="104" customWidth="1"/>
    <col min="13570" max="13570" width="18.125" style="104" customWidth="1"/>
    <col min="13571" max="13571" width="2.25" style="104" customWidth="1"/>
    <col min="13572" max="13572" width="14.375" style="104" customWidth="1"/>
    <col min="13573" max="13573" width="3.625" style="104" customWidth="1"/>
    <col min="13574" max="13574" width="11.75" style="104" customWidth="1"/>
    <col min="13575" max="13575" width="9" style="104"/>
    <col min="13576" max="13576" width="13" style="104" customWidth="1"/>
    <col min="13577" max="13577" width="9" style="104"/>
    <col min="13578" max="13578" width="5.25" style="104" customWidth="1"/>
    <col min="13579" max="13824" width="9" style="104"/>
    <col min="13825" max="13825" width="1.75" style="104" customWidth="1"/>
    <col min="13826" max="13826" width="18.125" style="104" customWidth="1"/>
    <col min="13827" max="13827" width="2.25" style="104" customWidth="1"/>
    <col min="13828" max="13828" width="14.375" style="104" customWidth="1"/>
    <col min="13829" max="13829" width="3.625" style="104" customWidth="1"/>
    <col min="13830" max="13830" width="11.75" style="104" customWidth="1"/>
    <col min="13831" max="13831" width="9" style="104"/>
    <col min="13832" max="13832" width="13" style="104" customWidth="1"/>
    <col min="13833" max="13833" width="9" style="104"/>
    <col min="13834" max="13834" width="5.25" style="104" customWidth="1"/>
    <col min="13835" max="14080" width="9" style="104"/>
    <col min="14081" max="14081" width="1.75" style="104" customWidth="1"/>
    <col min="14082" max="14082" width="18.125" style="104" customWidth="1"/>
    <col min="14083" max="14083" width="2.25" style="104" customWidth="1"/>
    <col min="14084" max="14084" width="14.375" style="104" customWidth="1"/>
    <col min="14085" max="14085" width="3.625" style="104" customWidth="1"/>
    <col min="14086" max="14086" width="11.75" style="104" customWidth="1"/>
    <col min="14087" max="14087" width="9" style="104"/>
    <col min="14088" max="14088" width="13" style="104" customWidth="1"/>
    <col min="14089" max="14089" width="9" style="104"/>
    <col min="14090" max="14090" width="5.25" style="104" customWidth="1"/>
    <col min="14091" max="14336" width="9" style="104"/>
    <col min="14337" max="14337" width="1.75" style="104" customWidth="1"/>
    <col min="14338" max="14338" width="18.125" style="104" customWidth="1"/>
    <col min="14339" max="14339" width="2.25" style="104" customWidth="1"/>
    <col min="14340" max="14340" width="14.375" style="104" customWidth="1"/>
    <col min="14341" max="14341" width="3.625" style="104" customWidth="1"/>
    <col min="14342" max="14342" width="11.75" style="104" customWidth="1"/>
    <col min="14343" max="14343" width="9" style="104"/>
    <col min="14344" max="14344" width="13" style="104" customWidth="1"/>
    <col min="14345" max="14345" width="9" style="104"/>
    <col min="14346" max="14346" width="5.25" style="104" customWidth="1"/>
    <col min="14347" max="14592" width="9" style="104"/>
    <col min="14593" max="14593" width="1.75" style="104" customWidth="1"/>
    <col min="14594" max="14594" width="18.125" style="104" customWidth="1"/>
    <col min="14595" max="14595" width="2.25" style="104" customWidth="1"/>
    <col min="14596" max="14596" width="14.375" style="104" customWidth="1"/>
    <col min="14597" max="14597" width="3.625" style="104" customWidth="1"/>
    <col min="14598" max="14598" width="11.75" style="104" customWidth="1"/>
    <col min="14599" max="14599" width="9" style="104"/>
    <col min="14600" max="14600" width="13" style="104" customWidth="1"/>
    <col min="14601" max="14601" width="9" style="104"/>
    <col min="14602" max="14602" width="5.25" style="104" customWidth="1"/>
    <col min="14603" max="14848" width="9" style="104"/>
    <col min="14849" max="14849" width="1.75" style="104" customWidth="1"/>
    <col min="14850" max="14850" width="18.125" style="104" customWidth="1"/>
    <col min="14851" max="14851" width="2.25" style="104" customWidth="1"/>
    <col min="14852" max="14852" width="14.375" style="104" customWidth="1"/>
    <col min="14853" max="14853" width="3.625" style="104" customWidth="1"/>
    <col min="14854" max="14854" width="11.75" style="104" customWidth="1"/>
    <col min="14855" max="14855" width="9" style="104"/>
    <col min="14856" max="14856" width="13" style="104" customWidth="1"/>
    <col min="14857" max="14857" width="9" style="104"/>
    <col min="14858" max="14858" width="5.25" style="104" customWidth="1"/>
    <col min="14859" max="15104" width="9" style="104"/>
    <col min="15105" max="15105" width="1.75" style="104" customWidth="1"/>
    <col min="15106" max="15106" width="18.125" style="104" customWidth="1"/>
    <col min="15107" max="15107" width="2.25" style="104" customWidth="1"/>
    <col min="15108" max="15108" width="14.375" style="104" customWidth="1"/>
    <col min="15109" max="15109" width="3.625" style="104" customWidth="1"/>
    <col min="15110" max="15110" width="11.75" style="104" customWidth="1"/>
    <col min="15111" max="15111" width="9" style="104"/>
    <col min="15112" max="15112" width="13" style="104" customWidth="1"/>
    <col min="15113" max="15113" width="9" style="104"/>
    <col min="15114" max="15114" width="5.25" style="104" customWidth="1"/>
    <col min="15115" max="15360" width="9" style="104"/>
    <col min="15361" max="15361" width="1.75" style="104" customWidth="1"/>
    <col min="15362" max="15362" width="18.125" style="104" customWidth="1"/>
    <col min="15363" max="15363" width="2.25" style="104" customWidth="1"/>
    <col min="15364" max="15364" width="14.375" style="104" customWidth="1"/>
    <col min="15365" max="15365" width="3.625" style="104" customWidth="1"/>
    <col min="15366" max="15366" width="11.75" style="104" customWidth="1"/>
    <col min="15367" max="15367" width="9" style="104"/>
    <col min="15368" max="15368" width="13" style="104" customWidth="1"/>
    <col min="15369" max="15369" width="9" style="104"/>
    <col min="15370" max="15370" width="5.25" style="104" customWidth="1"/>
    <col min="15371" max="15616" width="9" style="104"/>
    <col min="15617" max="15617" width="1.75" style="104" customWidth="1"/>
    <col min="15618" max="15618" width="18.125" style="104" customWidth="1"/>
    <col min="15619" max="15619" width="2.25" style="104" customWidth="1"/>
    <col min="15620" max="15620" width="14.375" style="104" customWidth="1"/>
    <col min="15621" max="15621" width="3.625" style="104" customWidth="1"/>
    <col min="15622" max="15622" width="11.75" style="104" customWidth="1"/>
    <col min="15623" max="15623" width="9" style="104"/>
    <col min="15624" max="15624" width="13" style="104" customWidth="1"/>
    <col min="15625" max="15625" width="9" style="104"/>
    <col min="15626" max="15626" width="5.25" style="104" customWidth="1"/>
    <col min="15627" max="15872" width="9" style="104"/>
    <col min="15873" max="15873" width="1.75" style="104" customWidth="1"/>
    <col min="15874" max="15874" width="18.125" style="104" customWidth="1"/>
    <col min="15875" max="15875" width="2.25" style="104" customWidth="1"/>
    <col min="15876" max="15876" width="14.375" style="104" customWidth="1"/>
    <col min="15877" max="15877" width="3.625" style="104" customWidth="1"/>
    <col min="15878" max="15878" width="11.75" style="104" customWidth="1"/>
    <col min="15879" max="15879" width="9" style="104"/>
    <col min="15880" max="15880" width="13" style="104" customWidth="1"/>
    <col min="15881" max="15881" width="9" style="104"/>
    <col min="15882" max="15882" width="5.25" style="104" customWidth="1"/>
    <col min="15883" max="16128" width="9" style="104"/>
    <col min="16129" max="16129" width="1.75" style="104" customWidth="1"/>
    <col min="16130" max="16130" width="18.125" style="104" customWidth="1"/>
    <col min="16131" max="16131" width="2.25" style="104" customWidth="1"/>
    <col min="16132" max="16132" width="14.375" style="104" customWidth="1"/>
    <col min="16133" max="16133" width="3.625" style="104" customWidth="1"/>
    <col min="16134" max="16134" width="11.75" style="104" customWidth="1"/>
    <col min="16135" max="16135" width="9" style="104"/>
    <col min="16136" max="16136" width="13" style="104" customWidth="1"/>
    <col min="16137" max="16137" width="9" style="104"/>
    <col min="16138" max="16138" width="5.25" style="104" customWidth="1"/>
    <col min="16139" max="16384" width="9" style="104"/>
  </cols>
  <sheetData>
    <row r="1" spans="2:11" ht="15" customHeight="1" x14ac:dyDescent="0.4">
      <c r="K1" s="89" t="s">
        <v>242</v>
      </c>
    </row>
    <row r="2" spans="2:11" ht="15" customHeight="1" x14ac:dyDescent="0.4">
      <c r="B2" s="104" t="s">
        <v>243</v>
      </c>
    </row>
    <row r="3" spans="2:11" ht="15" customHeight="1" x14ac:dyDescent="0.4"/>
    <row r="4" spans="2:11" ht="15" customHeight="1" x14ac:dyDescent="0.4"/>
    <row r="5" spans="2:11" ht="15" customHeight="1" x14ac:dyDescent="0.4">
      <c r="D5" s="526" t="s">
        <v>244</v>
      </c>
      <c r="E5" s="526"/>
      <c r="F5" s="526"/>
      <c r="G5" s="526"/>
      <c r="H5" s="105"/>
      <c r="I5" s="105"/>
      <c r="J5" s="105"/>
    </row>
    <row r="6" spans="2:11" ht="15" customHeight="1" x14ac:dyDescent="0.4">
      <c r="D6" s="526"/>
      <c r="E6" s="526"/>
      <c r="F6" s="526"/>
      <c r="G6" s="526"/>
      <c r="H6" s="105"/>
      <c r="I6" s="105"/>
      <c r="J6" s="105"/>
    </row>
    <row r="7" spans="2:11" ht="15" customHeight="1" x14ac:dyDescent="0.4">
      <c r="H7" s="535" t="s">
        <v>245</v>
      </c>
      <c r="I7" s="535"/>
      <c r="J7" s="535"/>
    </row>
    <row r="8" spans="2:11" ht="15" customHeight="1" x14ac:dyDescent="0.4">
      <c r="J8" s="106"/>
    </row>
    <row r="9" spans="2:11" ht="15" customHeight="1" x14ac:dyDescent="0.4"/>
    <row r="10" spans="2:11" ht="15" customHeight="1" x14ac:dyDescent="0.4">
      <c r="B10" s="104" t="s">
        <v>246</v>
      </c>
    </row>
    <row r="12" spans="2:11" ht="15" customHeight="1" x14ac:dyDescent="0.4">
      <c r="F12" s="536" t="s">
        <v>247</v>
      </c>
      <c r="G12" s="525"/>
      <c r="H12" s="525"/>
      <c r="I12" s="525"/>
      <c r="J12" s="525"/>
    </row>
    <row r="13" spans="2:11" ht="15" customHeight="1" x14ac:dyDescent="0.4">
      <c r="F13" s="536"/>
      <c r="G13" s="525"/>
      <c r="H13" s="525"/>
      <c r="I13" s="525"/>
      <c r="J13" s="525"/>
    </row>
    <row r="14" spans="2:11" ht="20.25" customHeight="1" x14ac:dyDescent="0.4">
      <c r="D14" s="107" t="s">
        <v>248</v>
      </c>
      <c r="E14" s="107"/>
      <c r="F14" s="108" t="s">
        <v>249</v>
      </c>
      <c r="G14" s="525"/>
      <c r="H14" s="525"/>
      <c r="I14" s="525"/>
      <c r="J14" s="525"/>
    </row>
    <row r="15" spans="2:11" ht="20.25" customHeight="1" x14ac:dyDescent="0.4">
      <c r="F15" s="108" t="s">
        <v>250</v>
      </c>
      <c r="G15" s="525"/>
      <c r="H15" s="525"/>
      <c r="I15" s="525"/>
      <c r="J15" s="106" t="s">
        <v>251</v>
      </c>
    </row>
    <row r="16" spans="2:11" x14ac:dyDescent="0.4">
      <c r="F16" s="109" t="s">
        <v>252</v>
      </c>
    </row>
    <row r="17" spans="1:10" x14ac:dyDescent="0.4">
      <c r="F17" s="109"/>
    </row>
    <row r="19" spans="1:10" ht="15" customHeight="1" x14ac:dyDescent="0.4">
      <c r="B19" s="526" t="s">
        <v>253</v>
      </c>
      <c r="D19" s="526" t="s">
        <v>254</v>
      </c>
      <c r="E19" s="526"/>
      <c r="F19" s="526"/>
      <c r="G19" s="526"/>
      <c r="H19" s="526"/>
      <c r="I19" s="526"/>
      <c r="J19" s="107"/>
    </row>
    <row r="20" spans="1:10" ht="15" customHeight="1" x14ac:dyDescent="0.4">
      <c r="B20" s="526"/>
      <c r="C20" s="105"/>
      <c r="D20" s="526" t="s">
        <v>255</v>
      </c>
      <c r="E20" s="526"/>
      <c r="F20" s="526"/>
      <c r="G20" s="526"/>
      <c r="H20" s="526"/>
      <c r="I20" s="526"/>
      <c r="J20" s="106"/>
    </row>
    <row r="21" spans="1:10" ht="15" customHeight="1" x14ac:dyDescent="0.4"/>
    <row r="22" spans="1:10" ht="15" customHeight="1" x14ac:dyDescent="0.4">
      <c r="A22" s="104" t="s">
        <v>256</v>
      </c>
    </row>
    <row r="24" spans="1:10" ht="21" customHeight="1" x14ac:dyDescent="0.4">
      <c r="B24" s="527" t="s">
        <v>257</v>
      </c>
      <c r="C24" s="528"/>
      <c r="D24" s="533" t="s">
        <v>258</v>
      </c>
      <c r="E24" s="110" t="s">
        <v>259</v>
      </c>
      <c r="F24" s="111" t="s">
        <v>260</v>
      </c>
      <c r="G24" s="112"/>
      <c r="H24" s="112"/>
      <c r="I24" s="112"/>
      <c r="J24" s="113"/>
    </row>
    <row r="25" spans="1:10" ht="21" customHeight="1" x14ac:dyDescent="0.4">
      <c r="B25" s="529"/>
      <c r="C25" s="530"/>
      <c r="D25" s="534"/>
      <c r="E25" s="114" t="s">
        <v>259</v>
      </c>
      <c r="F25" s="491" t="s">
        <v>261</v>
      </c>
      <c r="G25" s="491"/>
      <c r="H25" s="491"/>
      <c r="I25" s="491"/>
      <c r="J25" s="491"/>
    </row>
    <row r="26" spans="1:10" ht="21" customHeight="1" x14ac:dyDescent="0.4">
      <c r="B26" s="529"/>
      <c r="C26" s="530"/>
      <c r="D26" s="534"/>
      <c r="E26" s="114"/>
      <c r="F26" s="491" t="s">
        <v>262</v>
      </c>
      <c r="G26" s="491"/>
      <c r="H26" s="491"/>
      <c r="I26" s="491"/>
      <c r="J26" s="491"/>
    </row>
    <row r="27" spans="1:10" ht="21" customHeight="1" x14ac:dyDescent="0.4">
      <c r="B27" s="529"/>
      <c r="C27" s="530"/>
      <c r="D27" s="534"/>
      <c r="E27" s="114"/>
      <c r="F27" s="491" t="s">
        <v>263</v>
      </c>
      <c r="G27" s="491"/>
      <c r="H27" s="491"/>
      <c r="I27" s="491"/>
      <c r="J27" s="491"/>
    </row>
    <row r="28" spans="1:10" ht="21" customHeight="1" x14ac:dyDescent="0.4">
      <c r="B28" s="529"/>
      <c r="C28" s="530"/>
      <c r="D28" s="534"/>
      <c r="E28" s="114"/>
      <c r="F28" s="491" t="s">
        <v>264</v>
      </c>
      <c r="G28" s="491"/>
      <c r="H28" s="491"/>
      <c r="I28" s="491"/>
      <c r="J28" s="491"/>
    </row>
    <row r="29" spans="1:10" ht="27" customHeight="1" x14ac:dyDescent="0.4">
      <c r="B29" s="531"/>
      <c r="C29" s="532"/>
      <c r="D29" s="499" t="s">
        <v>265</v>
      </c>
      <c r="E29" s="500"/>
      <c r="F29" s="491"/>
      <c r="G29" s="491"/>
      <c r="H29" s="491"/>
      <c r="I29" s="491"/>
      <c r="J29" s="491"/>
    </row>
    <row r="30" spans="1:10" ht="15" customHeight="1" x14ac:dyDescent="0.4">
      <c r="B30" s="521" t="s">
        <v>266</v>
      </c>
      <c r="C30" s="522"/>
      <c r="D30" s="499" t="s">
        <v>267</v>
      </c>
      <c r="E30" s="500"/>
      <c r="F30" s="491"/>
      <c r="G30" s="491"/>
      <c r="H30" s="491"/>
      <c r="I30" s="491"/>
      <c r="J30" s="491"/>
    </row>
    <row r="31" spans="1:10" ht="30.75" customHeight="1" x14ac:dyDescent="0.4">
      <c r="B31" s="523" t="s">
        <v>268</v>
      </c>
      <c r="C31" s="524"/>
      <c r="D31" s="492" t="s">
        <v>269</v>
      </c>
      <c r="E31" s="493"/>
      <c r="F31" s="491"/>
      <c r="G31" s="491"/>
      <c r="H31" s="491"/>
      <c r="I31" s="491"/>
      <c r="J31" s="491"/>
    </row>
    <row r="32" spans="1:10" ht="15" customHeight="1" x14ac:dyDescent="0.4">
      <c r="B32" s="517" t="s">
        <v>270</v>
      </c>
      <c r="C32" s="518"/>
      <c r="D32" s="491"/>
      <c r="E32" s="491"/>
      <c r="F32" s="491"/>
      <c r="G32" s="491"/>
      <c r="H32" s="491"/>
      <c r="I32" s="491"/>
      <c r="J32" s="491"/>
    </row>
    <row r="33" spans="2:10" ht="15" customHeight="1" x14ac:dyDescent="0.4">
      <c r="B33" s="499" t="s">
        <v>271</v>
      </c>
      <c r="C33" s="500"/>
      <c r="D33" s="491"/>
      <c r="E33" s="491"/>
      <c r="F33" s="491"/>
      <c r="G33" s="491"/>
      <c r="H33" s="491"/>
      <c r="I33" s="491"/>
      <c r="J33" s="491"/>
    </row>
    <row r="34" spans="2:10" ht="15" customHeight="1" x14ac:dyDescent="0.4">
      <c r="B34" s="499" t="s">
        <v>272</v>
      </c>
      <c r="C34" s="500"/>
      <c r="D34" s="499" t="s">
        <v>273</v>
      </c>
      <c r="E34" s="519"/>
      <c r="F34" s="519"/>
      <c r="G34" s="519"/>
      <c r="H34" s="500"/>
      <c r="I34" s="520" t="s">
        <v>274</v>
      </c>
      <c r="J34" s="520"/>
    </row>
    <row r="35" spans="2:10" ht="15" customHeight="1" x14ac:dyDescent="0.4">
      <c r="B35" s="514"/>
      <c r="C35" s="515"/>
      <c r="D35" s="491"/>
      <c r="E35" s="491"/>
      <c r="F35" s="491"/>
      <c r="G35" s="491"/>
      <c r="H35" s="491"/>
      <c r="I35" s="516" t="s">
        <v>275</v>
      </c>
      <c r="J35" s="516"/>
    </row>
    <row r="36" spans="2:10" ht="15" customHeight="1" x14ac:dyDescent="0.4">
      <c r="B36" s="514" t="s">
        <v>259</v>
      </c>
      <c r="C36" s="515"/>
      <c r="D36" s="491"/>
      <c r="E36" s="491"/>
      <c r="F36" s="491"/>
      <c r="G36" s="491"/>
      <c r="H36" s="491"/>
      <c r="I36" s="516" t="s">
        <v>275</v>
      </c>
      <c r="J36" s="516"/>
    </row>
    <row r="37" spans="2:10" ht="15" customHeight="1" x14ac:dyDescent="0.4">
      <c r="B37" s="514"/>
      <c r="C37" s="515"/>
      <c r="D37" s="491"/>
      <c r="E37" s="491"/>
      <c r="F37" s="491"/>
      <c r="G37" s="491"/>
      <c r="H37" s="491"/>
      <c r="I37" s="516" t="s">
        <v>275</v>
      </c>
      <c r="J37" s="516"/>
    </row>
    <row r="38" spans="2:10" ht="15" customHeight="1" x14ac:dyDescent="0.4">
      <c r="B38" s="514"/>
      <c r="C38" s="515"/>
      <c r="D38" s="491"/>
      <c r="E38" s="491"/>
      <c r="F38" s="491"/>
      <c r="G38" s="491"/>
      <c r="H38" s="491"/>
      <c r="I38" s="516" t="s">
        <v>275</v>
      </c>
      <c r="J38" s="516"/>
    </row>
    <row r="39" spans="2:10" ht="15" customHeight="1" x14ac:dyDescent="0.4">
      <c r="B39" s="514"/>
      <c r="C39" s="515"/>
      <c r="D39" s="494" t="s">
        <v>276</v>
      </c>
      <c r="E39" s="494"/>
      <c r="F39" s="494"/>
      <c r="G39" s="494"/>
      <c r="H39" s="494"/>
      <c r="I39" s="516" t="s">
        <v>275</v>
      </c>
      <c r="J39" s="516"/>
    </row>
    <row r="40" spans="2:10" ht="20.25" customHeight="1" x14ac:dyDescent="0.4">
      <c r="B40" s="499" t="s">
        <v>277</v>
      </c>
      <c r="C40" s="500"/>
      <c r="D40" s="491"/>
      <c r="E40" s="491"/>
      <c r="F40" s="491"/>
      <c r="G40" s="491"/>
      <c r="H40" s="491"/>
      <c r="I40" s="491"/>
      <c r="J40" s="491"/>
    </row>
    <row r="41" spans="2:10" ht="20.25" customHeight="1" x14ac:dyDescent="0.4">
      <c r="B41" s="499" t="s">
        <v>278</v>
      </c>
      <c r="C41" s="500"/>
      <c r="D41" s="491"/>
      <c r="E41" s="491"/>
      <c r="F41" s="491"/>
      <c r="G41" s="491"/>
      <c r="H41" s="491"/>
      <c r="I41" s="491"/>
      <c r="J41" s="491"/>
    </row>
    <row r="42" spans="2:10" ht="20.25" customHeight="1" x14ac:dyDescent="0.4">
      <c r="B42" s="499" t="s">
        <v>279</v>
      </c>
      <c r="C42" s="500"/>
      <c r="D42" s="491"/>
      <c r="E42" s="491"/>
      <c r="F42" s="491"/>
      <c r="G42" s="491"/>
      <c r="H42" s="491"/>
      <c r="I42" s="491"/>
      <c r="J42" s="491"/>
    </row>
    <row r="43" spans="2:10" ht="15" customHeight="1" x14ac:dyDescent="0.4">
      <c r="B43" s="501" t="s">
        <v>280</v>
      </c>
      <c r="C43" s="496"/>
      <c r="D43" s="504" t="s">
        <v>281</v>
      </c>
      <c r="E43" s="505"/>
      <c r="F43" s="508" t="s">
        <v>282</v>
      </c>
      <c r="G43" s="509"/>
      <c r="H43" s="509"/>
      <c r="I43" s="509"/>
      <c r="J43" s="510"/>
    </row>
    <row r="44" spans="2:10" ht="15" customHeight="1" x14ac:dyDescent="0.4">
      <c r="B44" s="502"/>
      <c r="C44" s="503"/>
      <c r="D44" s="506"/>
      <c r="E44" s="507"/>
      <c r="F44" s="511"/>
      <c r="G44" s="512"/>
      <c r="H44" s="512"/>
      <c r="I44" s="512"/>
      <c r="J44" s="513"/>
    </row>
    <row r="45" spans="2:10" ht="15" customHeight="1" x14ac:dyDescent="0.4">
      <c r="B45" s="502"/>
      <c r="C45" s="503"/>
      <c r="D45" s="499" t="s">
        <v>283</v>
      </c>
      <c r="E45" s="500"/>
      <c r="F45" s="491"/>
      <c r="G45" s="491"/>
      <c r="H45" s="491"/>
      <c r="I45" s="491"/>
      <c r="J45" s="491"/>
    </row>
    <row r="46" spans="2:10" ht="15" customHeight="1" x14ac:dyDescent="0.4">
      <c r="B46" s="502"/>
      <c r="C46" s="503"/>
      <c r="D46" s="499" t="s">
        <v>284</v>
      </c>
      <c r="E46" s="500"/>
      <c r="F46" s="491"/>
      <c r="G46" s="491"/>
      <c r="H46" s="491"/>
      <c r="I46" s="491"/>
      <c r="J46" s="491"/>
    </row>
    <row r="47" spans="2:10" ht="15" customHeight="1" x14ac:dyDescent="0.4">
      <c r="B47" s="497"/>
      <c r="C47" s="498"/>
      <c r="D47" s="499" t="s">
        <v>285</v>
      </c>
      <c r="E47" s="500"/>
      <c r="F47" s="491"/>
      <c r="G47" s="491"/>
      <c r="H47" s="491"/>
      <c r="I47" s="491"/>
      <c r="J47" s="491"/>
    </row>
    <row r="48" spans="2:10" ht="30" customHeight="1" x14ac:dyDescent="0.4">
      <c r="B48" s="492" t="s">
        <v>286</v>
      </c>
      <c r="C48" s="493"/>
      <c r="D48" s="494" t="s">
        <v>245</v>
      </c>
      <c r="E48" s="494"/>
      <c r="F48" s="494"/>
      <c r="G48" s="494"/>
      <c r="H48" s="494"/>
      <c r="I48" s="494"/>
      <c r="J48" s="494"/>
    </row>
    <row r="49" spans="2:10" ht="15" customHeight="1" x14ac:dyDescent="0.4">
      <c r="B49" s="495" t="s">
        <v>287</v>
      </c>
      <c r="C49" s="496"/>
      <c r="D49" s="499" t="s">
        <v>288</v>
      </c>
      <c r="E49" s="500"/>
      <c r="F49" s="491"/>
      <c r="G49" s="491"/>
      <c r="H49" s="491"/>
      <c r="I49" s="491"/>
      <c r="J49" s="491"/>
    </row>
    <row r="50" spans="2:10" ht="15" customHeight="1" x14ac:dyDescent="0.4">
      <c r="B50" s="497"/>
      <c r="C50" s="498"/>
      <c r="D50" s="499" t="s">
        <v>289</v>
      </c>
      <c r="E50" s="500"/>
      <c r="F50" s="494" t="s">
        <v>245</v>
      </c>
      <c r="G50" s="494"/>
      <c r="H50" s="494"/>
      <c r="I50" s="494"/>
      <c r="J50" s="494"/>
    </row>
  </sheetData>
  <dataConsolidate/>
  <mergeCells count="68">
    <mergeCell ref="G14:J14"/>
    <mergeCell ref="D5:G5"/>
    <mergeCell ref="D6:G6"/>
    <mergeCell ref="H7:J7"/>
    <mergeCell ref="F12:F13"/>
    <mergeCell ref="G12:J13"/>
    <mergeCell ref="B31:C31"/>
    <mergeCell ref="D31:E31"/>
    <mergeCell ref="F31:J31"/>
    <mergeCell ref="G15:I15"/>
    <mergeCell ref="B19:B20"/>
    <mergeCell ref="D19:I19"/>
    <mergeCell ref="D20:I20"/>
    <mergeCell ref="B24:C29"/>
    <mergeCell ref="D24:D28"/>
    <mergeCell ref="F25:J25"/>
    <mergeCell ref="F26:J26"/>
    <mergeCell ref="F27:J27"/>
    <mergeCell ref="F28:J28"/>
    <mergeCell ref="D29:E29"/>
    <mergeCell ref="F29:J29"/>
    <mergeCell ref="B30:C30"/>
    <mergeCell ref="D30:E30"/>
    <mergeCell ref="F30:J30"/>
    <mergeCell ref="B32:C32"/>
    <mergeCell ref="D32:J32"/>
    <mergeCell ref="B33:C33"/>
    <mergeCell ref="D33:J33"/>
    <mergeCell ref="B34:C34"/>
    <mergeCell ref="D34:H34"/>
    <mergeCell ref="I34:J34"/>
    <mergeCell ref="B35:C35"/>
    <mergeCell ref="D35:H35"/>
    <mergeCell ref="I35:J35"/>
    <mergeCell ref="B36:C36"/>
    <mergeCell ref="D36:H36"/>
    <mergeCell ref="I36:J36"/>
    <mergeCell ref="B41:C41"/>
    <mergeCell ref="D41:J41"/>
    <mergeCell ref="B37:C37"/>
    <mergeCell ref="D37:H37"/>
    <mergeCell ref="I37:J37"/>
    <mergeCell ref="B38:C38"/>
    <mergeCell ref="D38:H38"/>
    <mergeCell ref="I38:J38"/>
    <mergeCell ref="B39:C39"/>
    <mergeCell ref="D39:H39"/>
    <mergeCell ref="I39:J39"/>
    <mergeCell ref="B40:C40"/>
    <mergeCell ref="D40:J40"/>
    <mergeCell ref="B42:C42"/>
    <mergeCell ref="D42:J42"/>
    <mergeCell ref="B43:C47"/>
    <mergeCell ref="D43:E44"/>
    <mergeCell ref="F43:J44"/>
    <mergeCell ref="D45:E45"/>
    <mergeCell ref="F45:J45"/>
    <mergeCell ref="D46:E46"/>
    <mergeCell ref="F46:J46"/>
    <mergeCell ref="D47:E47"/>
    <mergeCell ref="F47:J47"/>
    <mergeCell ref="B48:C48"/>
    <mergeCell ref="D48:J48"/>
    <mergeCell ref="B49:C50"/>
    <mergeCell ref="D49:E49"/>
    <mergeCell ref="F49:J49"/>
    <mergeCell ref="D50:E50"/>
    <mergeCell ref="F50:J50"/>
  </mergeCells>
  <phoneticPr fontId="1"/>
  <dataValidations count="6">
    <dataValidation type="list" allowBlank="1" showInputMessage="1" sqref="B35:C36">
      <formula1>"管理者,児童発達支援管理責任者"</formula1>
    </dataValidation>
    <dataValidation type="list" allowBlank="1" showInputMessage="1" sqref="F29:J29 JB29:JF29 SX29:TB29 ACT29:ACX29 AMP29:AMT29 AWL29:AWP29 BGH29:BGL29 BQD29:BQH29 BZZ29:CAD29 CJV29:CJZ29 CTR29:CTV29 DDN29:DDR29 DNJ29:DNN29 DXF29:DXJ29 EHB29:EHF29 EQX29:ERB29 FAT29:FAX29 FKP29:FKT29 FUL29:FUP29 GEH29:GEL29 GOD29:GOH29 GXZ29:GYD29 HHV29:HHZ29 HRR29:HRV29 IBN29:IBR29 ILJ29:ILN29 IVF29:IVJ29 JFB29:JFF29 JOX29:JPB29 JYT29:JYX29 KIP29:KIT29 KSL29:KSP29 LCH29:LCL29 LMD29:LMH29 LVZ29:LWD29 MFV29:MFZ29 MPR29:MPV29 MZN29:MZR29 NJJ29:NJN29 NTF29:NTJ29 ODB29:ODF29 OMX29:ONB29 OWT29:OWX29 PGP29:PGT29 PQL29:PQP29 QAH29:QAL29 QKD29:QKH29 QTZ29:QUD29 RDV29:RDZ29 RNR29:RNV29 RXN29:RXR29 SHJ29:SHN29 SRF29:SRJ29 TBB29:TBF29 TKX29:TLB29 TUT29:TUX29 UEP29:UET29 UOL29:UOP29 UYH29:UYL29 VID29:VIH29 VRZ29:VSD29 WBV29:WBZ29 WLR29:WLV29 WVN29:WVR29 F65565:J65565 JB65565:JF65565 SX65565:TB65565 ACT65565:ACX65565 AMP65565:AMT65565 AWL65565:AWP65565 BGH65565:BGL65565 BQD65565:BQH65565 BZZ65565:CAD65565 CJV65565:CJZ65565 CTR65565:CTV65565 DDN65565:DDR65565 DNJ65565:DNN65565 DXF65565:DXJ65565 EHB65565:EHF65565 EQX65565:ERB65565 FAT65565:FAX65565 FKP65565:FKT65565 FUL65565:FUP65565 GEH65565:GEL65565 GOD65565:GOH65565 GXZ65565:GYD65565 HHV65565:HHZ65565 HRR65565:HRV65565 IBN65565:IBR65565 ILJ65565:ILN65565 IVF65565:IVJ65565 JFB65565:JFF65565 JOX65565:JPB65565 JYT65565:JYX65565 KIP65565:KIT65565 KSL65565:KSP65565 LCH65565:LCL65565 LMD65565:LMH65565 LVZ65565:LWD65565 MFV65565:MFZ65565 MPR65565:MPV65565 MZN65565:MZR65565 NJJ65565:NJN65565 NTF65565:NTJ65565 ODB65565:ODF65565 OMX65565:ONB65565 OWT65565:OWX65565 PGP65565:PGT65565 PQL65565:PQP65565 QAH65565:QAL65565 QKD65565:QKH65565 QTZ65565:QUD65565 RDV65565:RDZ65565 RNR65565:RNV65565 RXN65565:RXR65565 SHJ65565:SHN65565 SRF65565:SRJ65565 TBB65565:TBF65565 TKX65565:TLB65565 TUT65565:TUX65565 UEP65565:UET65565 UOL65565:UOP65565 UYH65565:UYL65565 VID65565:VIH65565 VRZ65565:VSD65565 WBV65565:WBZ65565 WLR65565:WLV65565 WVN65565:WVR65565 F131101:J131101 JB131101:JF131101 SX131101:TB131101 ACT131101:ACX131101 AMP131101:AMT131101 AWL131101:AWP131101 BGH131101:BGL131101 BQD131101:BQH131101 BZZ131101:CAD131101 CJV131101:CJZ131101 CTR131101:CTV131101 DDN131101:DDR131101 DNJ131101:DNN131101 DXF131101:DXJ131101 EHB131101:EHF131101 EQX131101:ERB131101 FAT131101:FAX131101 FKP131101:FKT131101 FUL131101:FUP131101 GEH131101:GEL131101 GOD131101:GOH131101 GXZ131101:GYD131101 HHV131101:HHZ131101 HRR131101:HRV131101 IBN131101:IBR131101 ILJ131101:ILN131101 IVF131101:IVJ131101 JFB131101:JFF131101 JOX131101:JPB131101 JYT131101:JYX131101 KIP131101:KIT131101 KSL131101:KSP131101 LCH131101:LCL131101 LMD131101:LMH131101 LVZ131101:LWD131101 MFV131101:MFZ131101 MPR131101:MPV131101 MZN131101:MZR131101 NJJ131101:NJN131101 NTF131101:NTJ131101 ODB131101:ODF131101 OMX131101:ONB131101 OWT131101:OWX131101 PGP131101:PGT131101 PQL131101:PQP131101 QAH131101:QAL131101 QKD131101:QKH131101 QTZ131101:QUD131101 RDV131101:RDZ131101 RNR131101:RNV131101 RXN131101:RXR131101 SHJ131101:SHN131101 SRF131101:SRJ131101 TBB131101:TBF131101 TKX131101:TLB131101 TUT131101:TUX131101 UEP131101:UET131101 UOL131101:UOP131101 UYH131101:UYL131101 VID131101:VIH131101 VRZ131101:VSD131101 WBV131101:WBZ131101 WLR131101:WLV131101 WVN131101:WVR131101 F196637:J196637 JB196637:JF196637 SX196637:TB196637 ACT196637:ACX196637 AMP196637:AMT196637 AWL196637:AWP196637 BGH196637:BGL196637 BQD196637:BQH196637 BZZ196637:CAD196637 CJV196637:CJZ196637 CTR196637:CTV196637 DDN196637:DDR196637 DNJ196637:DNN196637 DXF196637:DXJ196637 EHB196637:EHF196637 EQX196637:ERB196637 FAT196637:FAX196637 FKP196637:FKT196637 FUL196637:FUP196637 GEH196637:GEL196637 GOD196637:GOH196637 GXZ196637:GYD196637 HHV196637:HHZ196637 HRR196637:HRV196637 IBN196637:IBR196637 ILJ196637:ILN196637 IVF196637:IVJ196637 JFB196637:JFF196637 JOX196637:JPB196637 JYT196637:JYX196637 KIP196637:KIT196637 KSL196637:KSP196637 LCH196637:LCL196637 LMD196637:LMH196637 LVZ196637:LWD196637 MFV196637:MFZ196637 MPR196637:MPV196637 MZN196637:MZR196637 NJJ196637:NJN196637 NTF196637:NTJ196637 ODB196637:ODF196637 OMX196637:ONB196637 OWT196637:OWX196637 PGP196637:PGT196637 PQL196637:PQP196637 QAH196637:QAL196637 QKD196637:QKH196637 QTZ196637:QUD196637 RDV196637:RDZ196637 RNR196637:RNV196637 RXN196637:RXR196637 SHJ196637:SHN196637 SRF196637:SRJ196637 TBB196637:TBF196637 TKX196637:TLB196637 TUT196637:TUX196637 UEP196637:UET196637 UOL196637:UOP196637 UYH196637:UYL196637 VID196637:VIH196637 VRZ196637:VSD196637 WBV196637:WBZ196637 WLR196637:WLV196637 WVN196637:WVR196637 F262173:J262173 JB262173:JF262173 SX262173:TB262173 ACT262173:ACX262173 AMP262173:AMT262173 AWL262173:AWP262173 BGH262173:BGL262173 BQD262173:BQH262173 BZZ262173:CAD262173 CJV262173:CJZ262173 CTR262173:CTV262173 DDN262173:DDR262173 DNJ262173:DNN262173 DXF262173:DXJ262173 EHB262173:EHF262173 EQX262173:ERB262173 FAT262173:FAX262173 FKP262173:FKT262173 FUL262173:FUP262173 GEH262173:GEL262173 GOD262173:GOH262173 GXZ262173:GYD262173 HHV262173:HHZ262173 HRR262173:HRV262173 IBN262173:IBR262173 ILJ262173:ILN262173 IVF262173:IVJ262173 JFB262173:JFF262173 JOX262173:JPB262173 JYT262173:JYX262173 KIP262173:KIT262173 KSL262173:KSP262173 LCH262173:LCL262173 LMD262173:LMH262173 LVZ262173:LWD262173 MFV262173:MFZ262173 MPR262173:MPV262173 MZN262173:MZR262173 NJJ262173:NJN262173 NTF262173:NTJ262173 ODB262173:ODF262173 OMX262173:ONB262173 OWT262173:OWX262173 PGP262173:PGT262173 PQL262173:PQP262173 QAH262173:QAL262173 QKD262173:QKH262173 QTZ262173:QUD262173 RDV262173:RDZ262173 RNR262173:RNV262173 RXN262173:RXR262173 SHJ262173:SHN262173 SRF262173:SRJ262173 TBB262173:TBF262173 TKX262173:TLB262173 TUT262173:TUX262173 UEP262173:UET262173 UOL262173:UOP262173 UYH262173:UYL262173 VID262173:VIH262173 VRZ262173:VSD262173 WBV262173:WBZ262173 WLR262173:WLV262173 WVN262173:WVR262173 F327709:J327709 JB327709:JF327709 SX327709:TB327709 ACT327709:ACX327709 AMP327709:AMT327709 AWL327709:AWP327709 BGH327709:BGL327709 BQD327709:BQH327709 BZZ327709:CAD327709 CJV327709:CJZ327709 CTR327709:CTV327709 DDN327709:DDR327709 DNJ327709:DNN327709 DXF327709:DXJ327709 EHB327709:EHF327709 EQX327709:ERB327709 FAT327709:FAX327709 FKP327709:FKT327709 FUL327709:FUP327709 GEH327709:GEL327709 GOD327709:GOH327709 GXZ327709:GYD327709 HHV327709:HHZ327709 HRR327709:HRV327709 IBN327709:IBR327709 ILJ327709:ILN327709 IVF327709:IVJ327709 JFB327709:JFF327709 JOX327709:JPB327709 JYT327709:JYX327709 KIP327709:KIT327709 KSL327709:KSP327709 LCH327709:LCL327709 LMD327709:LMH327709 LVZ327709:LWD327709 MFV327709:MFZ327709 MPR327709:MPV327709 MZN327709:MZR327709 NJJ327709:NJN327709 NTF327709:NTJ327709 ODB327709:ODF327709 OMX327709:ONB327709 OWT327709:OWX327709 PGP327709:PGT327709 PQL327709:PQP327709 QAH327709:QAL327709 QKD327709:QKH327709 QTZ327709:QUD327709 RDV327709:RDZ327709 RNR327709:RNV327709 RXN327709:RXR327709 SHJ327709:SHN327709 SRF327709:SRJ327709 TBB327709:TBF327709 TKX327709:TLB327709 TUT327709:TUX327709 UEP327709:UET327709 UOL327709:UOP327709 UYH327709:UYL327709 VID327709:VIH327709 VRZ327709:VSD327709 WBV327709:WBZ327709 WLR327709:WLV327709 WVN327709:WVR327709 F393245:J393245 JB393245:JF393245 SX393245:TB393245 ACT393245:ACX393245 AMP393245:AMT393245 AWL393245:AWP393245 BGH393245:BGL393245 BQD393245:BQH393245 BZZ393245:CAD393245 CJV393245:CJZ393245 CTR393245:CTV393245 DDN393245:DDR393245 DNJ393245:DNN393245 DXF393245:DXJ393245 EHB393245:EHF393245 EQX393245:ERB393245 FAT393245:FAX393245 FKP393245:FKT393245 FUL393245:FUP393245 GEH393245:GEL393245 GOD393245:GOH393245 GXZ393245:GYD393245 HHV393245:HHZ393245 HRR393245:HRV393245 IBN393245:IBR393245 ILJ393245:ILN393245 IVF393245:IVJ393245 JFB393245:JFF393245 JOX393245:JPB393245 JYT393245:JYX393245 KIP393245:KIT393245 KSL393245:KSP393245 LCH393245:LCL393245 LMD393245:LMH393245 LVZ393245:LWD393245 MFV393245:MFZ393245 MPR393245:MPV393245 MZN393245:MZR393245 NJJ393245:NJN393245 NTF393245:NTJ393245 ODB393245:ODF393245 OMX393245:ONB393245 OWT393245:OWX393245 PGP393245:PGT393245 PQL393245:PQP393245 QAH393245:QAL393245 QKD393245:QKH393245 QTZ393245:QUD393245 RDV393245:RDZ393245 RNR393245:RNV393245 RXN393245:RXR393245 SHJ393245:SHN393245 SRF393245:SRJ393245 TBB393245:TBF393245 TKX393245:TLB393245 TUT393245:TUX393245 UEP393245:UET393245 UOL393245:UOP393245 UYH393245:UYL393245 VID393245:VIH393245 VRZ393245:VSD393245 WBV393245:WBZ393245 WLR393245:WLV393245 WVN393245:WVR393245 F458781:J458781 JB458781:JF458781 SX458781:TB458781 ACT458781:ACX458781 AMP458781:AMT458781 AWL458781:AWP458781 BGH458781:BGL458781 BQD458781:BQH458781 BZZ458781:CAD458781 CJV458781:CJZ458781 CTR458781:CTV458781 DDN458781:DDR458781 DNJ458781:DNN458781 DXF458781:DXJ458781 EHB458781:EHF458781 EQX458781:ERB458781 FAT458781:FAX458781 FKP458781:FKT458781 FUL458781:FUP458781 GEH458781:GEL458781 GOD458781:GOH458781 GXZ458781:GYD458781 HHV458781:HHZ458781 HRR458781:HRV458781 IBN458781:IBR458781 ILJ458781:ILN458781 IVF458781:IVJ458781 JFB458781:JFF458781 JOX458781:JPB458781 JYT458781:JYX458781 KIP458781:KIT458781 KSL458781:KSP458781 LCH458781:LCL458781 LMD458781:LMH458781 LVZ458781:LWD458781 MFV458781:MFZ458781 MPR458781:MPV458781 MZN458781:MZR458781 NJJ458781:NJN458781 NTF458781:NTJ458781 ODB458781:ODF458781 OMX458781:ONB458781 OWT458781:OWX458781 PGP458781:PGT458781 PQL458781:PQP458781 QAH458781:QAL458781 QKD458781:QKH458781 QTZ458781:QUD458781 RDV458781:RDZ458781 RNR458781:RNV458781 RXN458781:RXR458781 SHJ458781:SHN458781 SRF458781:SRJ458781 TBB458781:TBF458781 TKX458781:TLB458781 TUT458781:TUX458781 UEP458781:UET458781 UOL458781:UOP458781 UYH458781:UYL458781 VID458781:VIH458781 VRZ458781:VSD458781 WBV458781:WBZ458781 WLR458781:WLV458781 WVN458781:WVR458781 F524317:J524317 JB524317:JF524317 SX524317:TB524317 ACT524317:ACX524317 AMP524317:AMT524317 AWL524317:AWP524317 BGH524317:BGL524317 BQD524317:BQH524317 BZZ524317:CAD524317 CJV524317:CJZ524317 CTR524317:CTV524317 DDN524317:DDR524317 DNJ524317:DNN524317 DXF524317:DXJ524317 EHB524317:EHF524317 EQX524317:ERB524317 FAT524317:FAX524317 FKP524317:FKT524317 FUL524317:FUP524317 GEH524317:GEL524317 GOD524317:GOH524317 GXZ524317:GYD524317 HHV524317:HHZ524317 HRR524317:HRV524317 IBN524317:IBR524317 ILJ524317:ILN524317 IVF524317:IVJ524317 JFB524317:JFF524317 JOX524317:JPB524317 JYT524317:JYX524317 KIP524317:KIT524317 KSL524317:KSP524317 LCH524317:LCL524317 LMD524317:LMH524317 LVZ524317:LWD524317 MFV524317:MFZ524317 MPR524317:MPV524317 MZN524317:MZR524317 NJJ524317:NJN524317 NTF524317:NTJ524317 ODB524317:ODF524317 OMX524317:ONB524317 OWT524317:OWX524317 PGP524317:PGT524317 PQL524317:PQP524317 QAH524317:QAL524317 QKD524317:QKH524317 QTZ524317:QUD524317 RDV524317:RDZ524317 RNR524317:RNV524317 RXN524317:RXR524317 SHJ524317:SHN524317 SRF524317:SRJ524317 TBB524317:TBF524317 TKX524317:TLB524317 TUT524317:TUX524317 UEP524317:UET524317 UOL524317:UOP524317 UYH524317:UYL524317 VID524317:VIH524317 VRZ524317:VSD524317 WBV524317:WBZ524317 WLR524317:WLV524317 WVN524317:WVR524317 F589853:J589853 JB589853:JF589853 SX589853:TB589853 ACT589853:ACX589853 AMP589853:AMT589853 AWL589853:AWP589853 BGH589853:BGL589853 BQD589853:BQH589853 BZZ589853:CAD589853 CJV589853:CJZ589853 CTR589853:CTV589853 DDN589853:DDR589853 DNJ589853:DNN589853 DXF589853:DXJ589853 EHB589853:EHF589853 EQX589853:ERB589853 FAT589853:FAX589853 FKP589853:FKT589853 FUL589853:FUP589853 GEH589853:GEL589853 GOD589853:GOH589853 GXZ589853:GYD589853 HHV589853:HHZ589853 HRR589853:HRV589853 IBN589853:IBR589853 ILJ589853:ILN589853 IVF589853:IVJ589853 JFB589853:JFF589853 JOX589853:JPB589853 JYT589853:JYX589853 KIP589853:KIT589853 KSL589853:KSP589853 LCH589853:LCL589853 LMD589853:LMH589853 LVZ589853:LWD589853 MFV589853:MFZ589853 MPR589853:MPV589853 MZN589853:MZR589853 NJJ589853:NJN589853 NTF589853:NTJ589853 ODB589853:ODF589853 OMX589853:ONB589853 OWT589853:OWX589853 PGP589853:PGT589853 PQL589853:PQP589853 QAH589853:QAL589853 QKD589853:QKH589853 QTZ589853:QUD589853 RDV589853:RDZ589853 RNR589853:RNV589853 RXN589853:RXR589853 SHJ589853:SHN589853 SRF589853:SRJ589853 TBB589853:TBF589853 TKX589853:TLB589853 TUT589853:TUX589853 UEP589853:UET589853 UOL589853:UOP589853 UYH589853:UYL589853 VID589853:VIH589853 VRZ589853:VSD589853 WBV589853:WBZ589853 WLR589853:WLV589853 WVN589853:WVR589853 F655389:J655389 JB655389:JF655389 SX655389:TB655389 ACT655389:ACX655389 AMP655389:AMT655389 AWL655389:AWP655389 BGH655389:BGL655389 BQD655389:BQH655389 BZZ655389:CAD655389 CJV655389:CJZ655389 CTR655389:CTV655389 DDN655389:DDR655389 DNJ655389:DNN655389 DXF655389:DXJ655389 EHB655389:EHF655389 EQX655389:ERB655389 FAT655389:FAX655389 FKP655389:FKT655389 FUL655389:FUP655389 GEH655389:GEL655389 GOD655389:GOH655389 GXZ655389:GYD655389 HHV655389:HHZ655389 HRR655389:HRV655389 IBN655389:IBR655389 ILJ655389:ILN655389 IVF655389:IVJ655389 JFB655389:JFF655389 JOX655389:JPB655389 JYT655389:JYX655389 KIP655389:KIT655389 KSL655389:KSP655389 LCH655389:LCL655389 LMD655389:LMH655389 LVZ655389:LWD655389 MFV655389:MFZ655389 MPR655389:MPV655389 MZN655389:MZR655389 NJJ655389:NJN655389 NTF655389:NTJ655389 ODB655389:ODF655389 OMX655389:ONB655389 OWT655389:OWX655389 PGP655389:PGT655389 PQL655389:PQP655389 QAH655389:QAL655389 QKD655389:QKH655389 QTZ655389:QUD655389 RDV655389:RDZ655389 RNR655389:RNV655389 RXN655389:RXR655389 SHJ655389:SHN655389 SRF655389:SRJ655389 TBB655389:TBF655389 TKX655389:TLB655389 TUT655389:TUX655389 UEP655389:UET655389 UOL655389:UOP655389 UYH655389:UYL655389 VID655389:VIH655389 VRZ655389:VSD655389 WBV655389:WBZ655389 WLR655389:WLV655389 WVN655389:WVR655389 F720925:J720925 JB720925:JF720925 SX720925:TB720925 ACT720925:ACX720925 AMP720925:AMT720925 AWL720925:AWP720925 BGH720925:BGL720925 BQD720925:BQH720925 BZZ720925:CAD720925 CJV720925:CJZ720925 CTR720925:CTV720925 DDN720925:DDR720925 DNJ720925:DNN720925 DXF720925:DXJ720925 EHB720925:EHF720925 EQX720925:ERB720925 FAT720925:FAX720925 FKP720925:FKT720925 FUL720925:FUP720925 GEH720925:GEL720925 GOD720925:GOH720925 GXZ720925:GYD720925 HHV720925:HHZ720925 HRR720925:HRV720925 IBN720925:IBR720925 ILJ720925:ILN720925 IVF720925:IVJ720925 JFB720925:JFF720925 JOX720925:JPB720925 JYT720925:JYX720925 KIP720925:KIT720925 KSL720925:KSP720925 LCH720925:LCL720925 LMD720925:LMH720925 LVZ720925:LWD720925 MFV720925:MFZ720925 MPR720925:MPV720925 MZN720925:MZR720925 NJJ720925:NJN720925 NTF720925:NTJ720925 ODB720925:ODF720925 OMX720925:ONB720925 OWT720925:OWX720925 PGP720925:PGT720925 PQL720925:PQP720925 QAH720925:QAL720925 QKD720925:QKH720925 QTZ720925:QUD720925 RDV720925:RDZ720925 RNR720925:RNV720925 RXN720925:RXR720925 SHJ720925:SHN720925 SRF720925:SRJ720925 TBB720925:TBF720925 TKX720925:TLB720925 TUT720925:TUX720925 UEP720925:UET720925 UOL720925:UOP720925 UYH720925:UYL720925 VID720925:VIH720925 VRZ720925:VSD720925 WBV720925:WBZ720925 WLR720925:WLV720925 WVN720925:WVR720925 F786461:J786461 JB786461:JF786461 SX786461:TB786461 ACT786461:ACX786461 AMP786461:AMT786461 AWL786461:AWP786461 BGH786461:BGL786461 BQD786461:BQH786461 BZZ786461:CAD786461 CJV786461:CJZ786461 CTR786461:CTV786461 DDN786461:DDR786461 DNJ786461:DNN786461 DXF786461:DXJ786461 EHB786461:EHF786461 EQX786461:ERB786461 FAT786461:FAX786461 FKP786461:FKT786461 FUL786461:FUP786461 GEH786461:GEL786461 GOD786461:GOH786461 GXZ786461:GYD786461 HHV786461:HHZ786461 HRR786461:HRV786461 IBN786461:IBR786461 ILJ786461:ILN786461 IVF786461:IVJ786461 JFB786461:JFF786461 JOX786461:JPB786461 JYT786461:JYX786461 KIP786461:KIT786461 KSL786461:KSP786461 LCH786461:LCL786461 LMD786461:LMH786461 LVZ786461:LWD786461 MFV786461:MFZ786461 MPR786461:MPV786461 MZN786461:MZR786461 NJJ786461:NJN786461 NTF786461:NTJ786461 ODB786461:ODF786461 OMX786461:ONB786461 OWT786461:OWX786461 PGP786461:PGT786461 PQL786461:PQP786461 QAH786461:QAL786461 QKD786461:QKH786461 QTZ786461:QUD786461 RDV786461:RDZ786461 RNR786461:RNV786461 RXN786461:RXR786461 SHJ786461:SHN786461 SRF786461:SRJ786461 TBB786461:TBF786461 TKX786461:TLB786461 TUT786461:TUX786461 UEP786461:UET786461 UOL786461:UOP786461 UYH786461:UYL786461 VID786461:VIH786461 VRZ786461:VSD786461 WBV786461:WBZ786461 WLR786461:WLV786461 WVN786461:WVR786461 F851997:J851997 JB851997:JF851997 SX851997:TB851997 ACT851997:ACX851997 AMP851997:AMT851997 AWL851997:AWP851997 BGH851997:BGL851997 BQD851997:BQH851997 BZZ851997:CAD851997 CJV851997:CJZ851997 CTR851997:CTV851997 DDN851997:DDR851997 DNJ851997:DNN851997 DXF851997:DXJ851997 EHB851997:EHF851997 EQX851997:ERB851997 FAT851997:FAX851997 FKP851997:FKT851997 FUL851997:FUP851997 GEH851997:GEL851997 GOD851997:GOH851997 GXZ851997:GYD851997 HHV851997:HHZ851997 HRR851997:HRV851997 IBN851997:IBR851997 ILJ851997:ILN851997 IVF851997:IVJ851997 JFB851997:JFF851997 JOX851997:JPB851997 JYT851997:JYX851997 KIP851997:KIT851997 KSL851997:KSP851997 LCH851997:LCL851997 LMD851997:LMH851997 LVZ851997:LWD851997 MFV851997:MFZ851997 MPR851997:MPV851997 MZN851997:MZR851997 NJJ851997:NJN851997 NTF851997:NTJ851997 ODB851997:ODF851997 OMX851997:ONB851997 OWT851997:OWX851997 PGP851997:PGT851997 PQL851997:PQP851997 QAH851997:QAL851997 QKD851997:QKH851997 QTZ851997:QUD851997 RDV851997:RDZ851997 RNR851997:RNV851997 RXN851997:RXR851997 SHJ851997:SHN851997 SRF851997:SRJ851997 TBB851997:TBF851997 TKX851997:TLB851997 TUT851997:TUX851997 UEP851997:UET851997 UOL851997:UOP851997 UYH851997:UYL851997 VID851997:VIH851997 VRZ851997:VSD851997 WBV851997:WBZ851997 WLR851997:WLV851997 WVN851997:WVR851997 F917533:J917533 JB917533:JF917533 SX917533:TB917533 ACT917533:ACX917533 AMP917533:AMT917533 AWL917533:AWP917533 BGH917533:BGL917533 BQD917533:BQH917533 BZZ917533:CAD917533 CJV917533:CJZ917533 CTR917533:CTV917533 DDN917533:DDR917533 DNJ917533:DNN917533 DXF917533:DXJ917533 EHB917533:EHF917533 EQX917533:ERB917533 FAT917533:FAX917533 FKP917533:FKT917533 FUL917533:FUP917533 GEH917533:GEL917533 GOD917533:GOH917533 GXZ917533:GYD917533 HHV917533:HHZ917533 HRR917533:HRV917533 IBN917533:IBR917533 ILJ917533:ILN917533 IVF917533:IVJ917533 JFB917533:JFF917533 JOX917533:JPB917533 JYT917533:JYX917533 KIP917533:KIT917533 KSL917533:KSP917533 LCH917533:LCL917533 LMD917533:LMH917533 LVZ917533:LWD917533 MFV917533:MFZ917533 MPR917533:MPV917533 MZN917533:MZR917533 NJJ917533:NJN917533 NTF917533:NTJ917533 ODB917533:ODF917533 OMX917533:ONB917533 OWT917533:OWX917533 PGP917533:PGT917533 PQL917533:PQP917533 QAH917533:QAL917533 QKD917533:QKH917533 QTZ917533:QUD917533 RDV917533:RDZ917533 RNR917533:RNV917533 RXN917533:RXR917533 SHJ917533:SHN917533 SRF917533:SRJ917533 TBB917533:TBF917533 TKX917533:TLB917533 TUT917533:TUX917533 UEP917533:UET917533 UOL917533:UOP917533 UYH917533:UYL917533 VID917533:VIH917533 VRZ917533:VSD917533 WBV917533:WBZ917533 WLR917533:WLV917533 WVN917533:WVR917533 F983069:J983069 JB983069:JF983069 SX983069:TB983069 ACT983069:ACX983069 AMP983069:AMT983069 AWL983069:AWP983069 BGH983069:BGL983069 BQD983069:BQH983069 BZZ983069:CAD983069 CJV983069:CJZ983069 CTR983069:CTV983069 DDN983069:DDR983069 DNJ983069:DNN983069 DXF983069:DXJ983069 EHB983069:EHF983069 EQX983069:ERB983069 FAT983069:FAX983069 FKP983069:FKT983069 FUL983069:FUP983069 GEH983069:GEL983069 GOD983069:GOH983069 GXZ983069:GYD983069 HHV983069:HHZ983069 HRR983069:HRV983069 IBN983069:IBR983069 ILJ983069:ILN983069 IVF983069:IVJ983069 JFB983069:JFF983069 JOX983069:JPB983069 JYT983069:JYX983069 KIP983069:KIT983069 KSL983069:KSP983069 LCH983069:LCL983069 LMD983069:LMH983069 LVZ983069:LWD983069 MFV983069:MFZ983069 MPR983069:MPV983069 MZN983069:MZR983069 NJJ983069:NJN983069 NTF983069:NTJ983069 ODB983069:ODF983069 OMX983069:ONB983069 OWT983069:OWX983069 PGP983069:PGT983069 PQL983069:PQP983069 QAH983069:QAL983069 QKD983069:QKH983069 QTZ983069:QUD983069 RDV983069:RDZ983069 RNR983069:RNV983069 RXN983069:RXR983069 SHJ983069:SHN983069 SRF983069:SRJ983069 TBB983069:TBF983069 TKX983069:TLB983069 TUT983069:TUX983069 UEP983069:UET983069 UOL983069:UOP983069 UYH983069:UYL983069 VID983069:VIH983069 VRZ983069:VSD983069 WBV983069:WBZ983069 WLR983069:WLV983069 WVN983069:WVR983069 D33:J33 IZ33:JF33 SV33:TB33 ACR33:ACX33 AMN33:AMT33 AWJ33:AWP33 BGF33:BGL33 BQB33:BQH33 BZX33:CAD33 CJT33:CJZ33 CTP33:CTV33 DDL33:DDR33 DNH33:DNN33 DXD33:DXJ33 EGZ33:EHF33 EQV33:ERB33 FAR33:FAX33 FKN33:FKT33 FUJ33:FUP33 GEF33:GEL33 GOB33:GOH33 GXX33:GYD33 HHT33:HHZ33 HRP33:HRV33 IBL33:IBR33 ILH33:ILN33 IVD33:IVJ33 JEZ33:JFF33 JOV33:JPB33 JYR33:JYX33 KIN33:KIT33 KSJ33:KSP33 LCF33:LCL33 LMB33:LMH33 LVX33:LWD33 MFT33:MFZ33 MPP33:MPV33 MZL33:MZR33 NJH33:NJN33 NTD33:NTJ33 OCZ33:ODF33 OMV33:ONB33 OWR33:OWX33 PGN33:PGT33 PQJ33:PQP33 QAF33:QAL33 QKB33:QKH33 QTX33:QUD33 RDT33:RDZ33 RNP33:RNV33 RXL33:RXR33 SHH33:SHN33 SRD33:SRJ33 TAZ33:TBF33 TKV33:TLB33 TUR33:TUX33 UEN33:UET33 UOJ33:UOP33 UYF33:UYL33 VIB33:VIH33 VRX33:VSD33 WBT33:WBZ33 WLP33:WLV33 WVL33:WVR33 D65569:J65569 IZ65569:JF65569 SV65569:TB65569 ACR65569:ACX65569 AMN65569:AMT65569 AWJ65569:AWP65569 BGF65569:BGL65569 BQB65569:BQH65569 BZX65569:CAD65569 CJT65569:CJZ65569 CTP65569:CTV65569 DDL65569:DDR65569 DNH65569:DNN65569 DXD65569:DXJ65569 EGZ65569:EHF65569 EQV65569:ERB65569 FAR65569:FAX65569 FKN65569:FKT65569 FUJ65569:FUP65569 GEF65569:GEL65569 GOB65569:GOH65569 GXX65569:GYD65569 HHT65569:HHZ65569 HRP65569:HRV65569 IBL65569:IBR65569 ILH65569:ILN65569 IVD65569:IVJ65569 JEZ65569:JFF65569 JOV65569:JPB65569 JYR65569:JYX65569 KIN65569:KIT65569 KSJ65569:KSP65569 LCF65569:LCL65569 LMB65569:LMH65569 LVX65569:LWD65569 MFT65569:MFZ65569 MPP65569:MPV65569 MZL65569:MZR65569 NJH65569:NJN65569 NTD65569:NTJ65569 OCZ65569:ODF65569 OMV65569:ONB65569 OWR65569:OWX65569 PGN65569:PGT65569 PQJ65569:PQP65569 QAF65569:QAL65569 QKB65569:QKH65569 QTX65569:QUD65569 RDT65569:RDZ65569 RNP65569:RNV65569 RXL65569:RXR65569 SHH65569:SHN65569 SRD65569:SRJ65569 TAZ65569:TBF65569 TKV65569:TLB65569 TUR65569:TUX65569 UEN65569:UET65569 UOJ65569:UOP65569 UYF65569:UYL65569 VIB65569:VIH65569 VRX65569:VSD65569 WBT65569:WBZ65569 WLP65569:WLV65569 WVL65569:WVR65569 D131105:J131105 IZ131105:JF131105 SV131105:TB131105 ACR131105:ACX131105 AMN131105:AMT131105 AWJ131105:AWP131105 BGF131105:BGL131105 BQB131105:BQH131105 BZX131105:CAD131105 CJT131105:CJZ131105 CTP131105:CTV131105 DDL131105:DDR131105 DNH131105:DNN131105 DXD131105:DXJ131105 EGZ131105:EHF131105 EQV131105:ERB131105 FAR131105:FAX131105 FKN131105:FKT131105 FUJ131105:FUP131105 GEF131105:GEL131105 GOB131105:GOH131105 GXX131105:GYD131105 HHT131105:HHZ131105 HRP131105:HRV131105 IBL131105:IBR131105 ILH131105:ILN131105 IVD131105:IVJ131105 JEZ131105:JFF131105 JOV131105:JPB131105 JYR131105:JYX131105 KIN131105:KIT131105 KSJ131105:KSP131105 LCF131105:LCL131105 LMB131105:LMH131105 LVX131105:LWD131105 MFT131105:MFZ131105 MPP131105:MPV131105 MZL131105:MZR131105 NJH131105:NJN131105 NTD131105:NTJ131105 OCZ131105:ODF131105 OMV131105:ONB131105 OWR131105:OWX131105 PGN131105:PGT131105 PQJ131105:PQP131105 QAF131105:QAL131105 QKB131105:QKH131105 QTX131105:QUD131105 RDT131105:RDZ131105 RNP131105:RNV131105 RXL131105:RXR131105 SHH131105:SHN131105 SRD131105:SRJ131105 TAZ131105:TBF131105 TKV131105:TLB131105 TUR131105:TUX131105 UEN131105:UET131105 UOJ131105:UOP131105 UYF131105:UYL131105 VIB131105:VIH131105 VRX131105:VSD131105 WBT131105:WBZ131105 WLP131105:WLV131105 WVL131105:WVR131105 D196641:J196641 IZ196641:JF196641 SV196641:TB196641 ACR196641:ACX196641 AMN196641:AMT196641 AWJ196641:AWP196641 BGF196641:BGL196641 BQB196641:BQH196641 BZX196641:CAD196641 CJT196641:CJZ196641 CTP196641:CTV196641 DDL196641:DDR196641 DNH196641:DNN196641 DXD196641:DXJ196641 EGZ196641:EHF196641 EQV196641:ERB196641 FAR196641:FAX196641 FKN196641:FKT196641 FUJ196641:FUP196641 GEF196641:GEL196641 GOB196641:GOH196641 GXX196641:GYD196641 HHT196641:HHZ196641 HRP196641:HRV196641 IBL196641:IBR196641 ILH196641:ILN196641 IVD196641:IVJ196641 JEZ196641:JFF196641 JOV196641:JPB196641 JYR196641:JYX196641 KIN196641:KIT196641 KSJ196641:KSP196641 LCF196641:LCL196641 LMB196641:LMH196641 LVX196641:LWD196641 MFT196641:MFZ196641 MPP196641:MPV196641 MZL196641:MZR196641 NJH196641:NJN196641 NTD196641:NTJ196641 OCZ196641:ODF196641 OMV196641:ONB196641 OWR196641:OWX196641 PGN196641:PGT196641 PQJ196641:PQP196641 QAF196641:QAL196641 QKB196641:QKH196641 QTX196641:QUD196641 RDT196641:RDZ196641 RNP196641:RNV196641 RXL196641:RXR196641 SHH196641:SHN196641 SRD196641:SRJ196641 TAZ196641:TBF196641 TKV196641:TLB196641 TUR196641:TUX196641 UEN196641:UET196641 UOJ196641:UOP196641 UYF196641:UYL196641 VIB196641:VIH196641 VRX196641:VSD196641 WBT196641:WBZ196641 WLP196641:WLV196641 WVL196641:WVR196641 D262177:J262177 IZ262177:JF262177 SV262177:TB262177 ACR262177:ACX262177 AMN262177:AMT262177 AWJ262177:AWP262177 BGF262177:BGL262177 BQB262177:BQH262177 BZX262177:CAD262177 CJT262177:CJZ262177 CTP262177:CTV262177 DDL262177:DDR262177 DNH262177:DNN262177 DXD262177:DXJ262177 EGZ262177:EHF262177 EQV262177:ERB262177 FAR262177:FAX262177 FKN262177:FKT262177 FUJ262177:FUP262177 GEF262177:GEL262177 GOB262177:GOH262177 GXX262177:GYD262177 HHT262177:HHZ262177 HRP262177:HRV262177 IBL262177:IBR262177 ILH262177:ILN262177 IVD262177:IVJ262177 JEZ262177:JFF262177 JOV262177:JPB262177 JYR262177:JYX262177 KIN262177:KIT262177 KSJ262177:KSP262177 LCF262177:LCL262177 LMB262177:LMH262177 LVX262177:LWD262177 MFT262177:MFZ262177 MPP262177:MPV262177 MZL262177:MZR262177 NJH262177:NJN262177 NTD262177:NTJ262177 OCZ262177:ODF262177 OMV262177:ONB262177 OWR262177:OWX262177 PGN262177:PGT262177 PQJ262177:PQP262177 QAF262177:QAL262177 QKB262177:QKH262177 QTX262177:QUD262177 RDT262177:RDZ262177 RNP262177:RNV262177 RXL262177:RXR262177 SHH262177:SHN262177 SRD262177:SRJ262177 TAZ262177:TBF262177 TKV262177:TLB262177 TUR262177:TUX262177 UEN262177:UET262177 UOJ262177:UOP262177 UYF262177:UYL262177 VIB262177:VIH262177 VRX262177:VSD262177 WBT262177:WBZ262177 WLP262177:WLV262177 WVL262177:WVR262177 D327713:J327713 IZ327713:JF327713 SV327713:TB327713 ACR327713:ACX327713 AMN327713:AMT327713 AWJ327713:AWP327713 BGF327713:BGL327713 BQB327713:BQH327713 BZX327713:CAD327713 CJT327713:CJZ327713 CTP327713:CTV327713 DDL327713:DDR327713 DNH327713:DNN327713 DXD327713:DXJ327713 EGZ327713:EHF327713 EQV327713:ERB327713 FAR327713:FAX327713 FKN327713:FKT327713 FUJ327713:FUP327713 GEF327713:GEL327713 GOB327713:GOH327713 GXX327713:GYD327713 HHT327713:HHZ327713 HRP327713:HRV327713 IBL327713:IBR327713 ILH327713:ILN327713 IVD327713:IVJ327713 JEZ327713:JFF327713 JOV327713:JPB327713 JYR327713:JYX327713 KIN327713:KIT327713 KSJ327713:KSP327713 LCF327713:LCL327713 LMB327713:LMH327713 LVX327713:LWD327713 MFT327713:MFZ327713 MPP327713:MPV327713 MZL327713:MZR327713 NJH327713:NJN327713 NTD327713:NTJ327713 OCZ327713:ODF327713 OMV327713:ONB327713 OWR327713:OWX327713 PGN327713:PGT327713 PQJ327713:PQP327713 QAF327713:QAL327713 QKB327713:QKH327713 QTX327713:QUD327713 RDT327713:RDZ327713 RNP327713:RNV327713 RXL327713:RXR327713 SHH327713:SHN327713 SRD327713:SRJ327713 TAZ327713:TBF327713 TKV327713:TLB327713 TUR327713:TUX327713 UEN327713:UET327713 UOJ327713:UOP327713 UYF327713:UYL327713 VIB327713:VIH327713 VRX327713:VSD327713 WBT327713:WBZ327713 WLP327713:WLV327713 WVL327713:WVR327713 D393249:J393249 IZ393249:JF393249 SV393249:TB393249 ACR393249:ACX393249 AMN393249:AMT393249 AWJ393249:AWP393249 BGF393249:BGL393249 BQB393249:BQH393249 BZX393249:CAD393249 CJT393249:CJZ393249 CTP393249:CTV393249 DDL393249:DDR393249 DNH393249:DNN393249 DXD393249:DXJ393249 EGZ393249:EHF393249 EQV393249:ERB393249 FAR393249:FAX393249 FKN393249:FKT393249 FUJ393249:FUP393249 GEF393249:GEL393249 GOB393249:GOH393249 GXX393249:GYD393249 HHT393249:HHZ393249 HRP393249:HRV393249 IBL393249:IBR393249 ILH393249:ILN393249 IVD393249:IVJ393249 JEZ393249:JFF393249 JOV393249:JPB393249 JYR393249:JYX393249 KIN393249:KIT393249 KSJ393249:KSP393249 LCF393249:LCL393249 LMB393249:LMH393249 LVX393249:LWD393249 MFT393249:MFZ393249 MPP393249:MPV393249 MZL393249:MZR393249 NJH393249:NJN393249 NTD393249:NTJ393249 OCZ393249:ODF393249 OMV393249:ONB393249 OWR393249:OWX393249 PGN393249:PGT393249 PQJ393249:PQP393249 QAF393249:QAL393249 QKB393249:QKH393249 QTX393249:QUD393249 RDT393249:RDZ393249 RNP393249:RNV393249 RXL393249:RXR393249 SHH393249:SHN393249 SRD393249:SRJ393249 TAZ393249:TBF393249 TKV393249:TLB393249 TUR393249:TUX393249 UEN393249:UET393249 UOJ393249:UOP393249 UYF393249:UYL393249 VIB393249:VIH393249 VRX393249:VSD393249 WBT393249:WBZ393249 WLP393249:WLV393249 WVL393249:WVR393249 D458785:J458785 IZ458785:JF458785 SV458785:TB458785 ACR458785:ACX458785 AMN458785:AMT458785 AWJ458785:AWP458785 BGF458785:BGL458785 BQB458785:BQH458785 BZX458785:CAD458785 CJT458785:CJZ458785 CTP458785:CTV458785 DDL458785:DDR458785 DNH458785:DNN458785 DXD458785:DXJ458785 EGZ458785:EHF458785 EQV458785:ERB458785 FAR458785:FAX458785 FKN458785:FKT458785 FUJ458785:FUP458785 GEF458785:GEL458785 GOB458785:GOH458785 GXX458785:GYD458785 HHT458785:HHZ458785 HRP458785:HRV458785 IBL458785:IBR458785 ILH458785:ILN458785 IVD458785:IVJ458785 JEZ458785:JFF458785 JOV458785:JPB458785 JYR458785:JYX458785 KIN458785:KIT458785 KSJ458785:KSP458785 LCF458785:LCL458785 LMB458785:LMH458785 LVX458785:LWD458785 MFT458785:MFZ458785 MPP458785:MPV458785 MZL458785:MZR458785 NJH458785:NJN458785 NTD458785:NTJ458785 OCZ458785:ODF458785 OMV458785:ONB458785 OWR458785:OWX458785 PGN458785:PGT458785 PQJ458785:PQP458785 QAF458785:QAL458785 QKB458785:QKH458785 QTX458785:QUD458785 RDT458785:RDZ458785 RNP458785:RNV458785 RXL458785:RXR458785 SHH458785:SHN458785 SRD458785:SRJ458785 TAZ458785:TBF458785 TKV458785:TLB458785 TUR458785:TUX458785 UEN458785:UET458785 UOJ458785:UOP458785 UYF458785:UYL458785 VIB458785:VIH458785 VRX458785:VSD458785 WBT458785:WBZ458785 WLP458785:WLV458785 WVL458785:WVR458785 D524321:J524321 IZ524321:JF524321 SV524321:TB524321 ACR524321:ACX524321 AMN524321:AMT524321 AWJ524321:AWP524321 BGF524321:BGL524321 BQB524321:BQH524321 BZX524321:CAD524321 CJT524321:CJZ524321 CTP524321:CTV524321 DDL524321:DDR524321 DNH524321:DNN524321 DXD524321:DXJ524321 EGZ524321:EHF524321 EQV524321:ERB524321 FAR524321:FAX524321 FKN524321:FKT524321 FUJ524321:FUP524321 GEF524321:GEL524321 GOB524321:GOH524321 GXX524321:GYD524321 HHT524321:HHZ524321 HRP524321:HRV524321 IBL524321:IBR524321 ILH524321:ILN524321 IVD524321:IVJ524321 JEZ524321:JFF524321 JOV524321:JPB524321 JYR524321:JYX524321 KIN524321:KIT524321 KSJ524321:KSP524321 LCF524321:LCL524321 LMB524321:LMH524321 LVX524321:LWD524321 MFT524321:MFZ524321 MPP524321:MPV524321 MZL524321:MZR524321 NJH524321:NJN524321 NTD524321:NTJ524321 OCZ524321:ODF524321 OMV524321:ONB524321 OWR524321:OWX524321 PGN524321:PGT524321 PQJ524321:PQP524321 QAF524321:QAL524321 QKB524321:QKH524321 QTX524321:QUD524321 RDT524321:RDZ524321 RNP524321:RNV524321 RXL524321:RXR524321 SHH524321:SHN524321 SRD524321:SRJ524321 TAZ524321:TBF524321 TKV524321:TLB524321 TUR524321:TUX524321 UEN524321:UET524321 UOJ524321:UOP524321 UYF524321:UYL524321 VIB524321:VIH524321 VRX524321:VSD524321 WBT524321:WBZ524321 WLP524321:WLV524321 WVL524321:WVR524321 D589857:J589857 IZ589857:JF589857 SV589857:TB589857 ACR589857:ACX589857 AMN589857:AMT589857 AWJ589857:AWP589857 BGF589857:BGL589857 BQB589857:BQH589857 BZX589857:CAD589857 CJT589857:CJZ589857 CTP589857:CTV589857 DDL589857:DDR589857 DNH589857:DNN589857 DXD589857:DXJ589857 EGZ589857:EHF589857 EQV589857:ERB589857 FAR589857:FAX589857 FKN589857:FKT589857 FUJ589857:FUP589857 GEF589857:GEL589857 GOB589857:GOH589857 GXX589857:GYD589857 HHT589857:HHZ589857 HRP589857:HRV589857 IBL589857:IBR589857 ILH589857:ILN589857 IVD589857:IVJ589857 JEZ589857:JFF589857 JOV589857:JPB589857 JYR589857:JYX589857 KIN589857:KIT589857 KSJ589857:KSP589857 LCF589857:LCL589857 LMB589857:LMH589857 LVX589857:LWD589857 MFT589857:MFZ589857 MPP589857:MPV589857 MZL589857:MZR589857 NJH589857:NJN589857 NTD589857:NTJ589857 OCZ589857:ODF589857 OMV589857:ONB589857 OWR589857:OWX589857 PGN589857:PGT589857 PQJ589857:PQP589857 QAF589857:QAL589857 QKB589857:QKH589857 QTX589857:QUD589857 RDT589857:RDZ589857 RNP589857:RNV589857 RXL589857:RXR589857 SHH589857:SHN589857 SRD589857:SRJ589857 TAZ589857:TBF589857 TKV589857:TLB589857 TUR589857:TUX589857 UEN589857:UET589857 UOJ589857:UOP589857 UYF589857:UYL589857 VIB589857:VIH589857 VRX589857:VSD589857 WBT589857:WBZ589857 WLP589857:WLV589857 WVL589857:WVR589857 D655393:J655393 IZ655393:JF655393 SV655393:TB655393 ACR655393:ACX655393 AMN655393:AMT655393 AWJ655393:AWP655393 BGF655393:BGL655393 BQB655393:BQH655393 BZX655393:CAD655393 CJT655393:CJZ655393 CTP655393:CTV655393 DDL655393:DDR655393 DNH655393:DNN655393 DXD655393:DXJ655393 EGZ655393:EHF655393 EQV655393:ERB655393 FAR655393:FAX655393 FKN655393:FKT655393 FUJ655393:FUP655393 GEF655393:GEL655393 GOB655393:GOH655393 GXX655393:GYD655393 HHT655393:HHZ655393 HRP655393:HRV655393 IBL655393:IBR655393 ILH655393:ILN655393 IVD655393:IVJ655393 JEZ655393:JFF655393 JOV655393:JPB655393 JYR655393:JYX655393 KIN655393:KIT655393 KSJ655393:KSP655393 LCF655393:LCL655393 LMB655393:LMH655393 LVX655393:LWD655393 MFT655393:MFZ655393 MPP655393:MPV655393 MZL655393:MZR655393 NJH655393:NJN655393 NTD655393:NTJ655393 OCZ655393:ODF655393 OMV655393:ONB655393 OWR655393:OWX655393 PGN655393:PGT655393 PQJ655393:PQP655393 QAF655393:QAL655393 QKB655393:QKH655393 QTX655393:QUD655393 RDT655393:RDZ655393 RNP655393:RNV655393 RXL655393:RXR655393 SHH655393:SHN655393 SRD655393:SRJ655393 TAZ655393:TBF655393 TKV655393:TLB655393 TUR655393:TUX655393 UEN655393:UET655393 UOJ655393:UOP655393 UYF655393:UYL655393 VIB655393:VIH655393 VRX655393:VSD655393 WBT655393:WBZ655393 WLP655393:WLV655393 WVL655393:WVR655393 D720929:J720929 IZ720929:JF720929 SV720929:TB720929 ACR720929:ACX720929 AMN720929:AMT720929 AWJ720929:AWP720929 BGF720929:BGL720929 BQB720929:BQH720929 BZX720929:CAD720929 CJT720929:CJZ720929 CTP720929:CTV720929 DDL720929:DDR720929 DNH720929:DNN720929 DXD720929:DXJ720929 EGZ720929:EHF720929 EQV720929:ERB720929 FAR720929:FAX720929 FKN720929:FKT720929 FUJ720929:FUP720929 GEF720929:GEL720929 GOB720929:GOH720929 GXX720929:GYD720929 HHT720929:HHZ720929 HRP720929:HRV720929 IBL720929:IBR720929 ILH720929:ILN720929 IVD720929:IVJ720929 JEZ720929:JFF720929 JOV720929:JPB720929 JYR720929:JYX720929 KIN720929:KIT720929 KSJ720929:KSP720929 LCF720929:LCL720929 LMB720929:LMH720929 LVX720929:LWD720929 MFT720929:MFZ720929 MPP720929:MPV720929 MZL720929:MZR720929 NJH720929:NJN720929 NTD720929:NTJ720929 OCZ720929:ODF720929 OMV720929:ONB720929 OWR720929:OWX720929 PGN720929:PGT720929 PQJ720929:PQP720929 QAF720929:QAL720929 QKB720929:QKH720929 QTX720929:QUD720929 RDT720929:RDZ720929 RNP720929:RNV720929 RXL720929:RXR720929 SHH720929:SHN720929 SRD720929:SRJ720929 TAZ720929:TBF720929 TKV720929:TLB720929 TUR720929:TUX720929 UEN720929:UET720929 UOJ720929:UOP720929 UYF720929:UYL720929 VIB720929:VIH720929 VRX720929:VSD720929 WBT720929:WBZ720929 WLP720929:WLV720929 WVL720929:WVR720929 D786465:J786465 IZ786465:JF786465 SV786465:TB786465 ACR786465:ACX786465 AMN786465:AMT786465 AWJ786465:AWP786465 BGF786465:BGL786465 BQB786465:BQH786465 BZX786465:CAD786465 CJT786465:CJZ786465 CTP786465:CTV786465 DDL786465:DDR786465 DNH786465:DNN786465 DXD786465:DXJ786465 EGZ786465:EHF786465 EQV786465:ERB786465 FAR786465:FAX786465 FKN786465:FKT786465 FUJ786465:FUP786465 GEF786465:GEL786465 GOB786465:GOH786465 GXX786465:GYD786465 HHT786465:HHZ786465 HRP786465:HRV786465 IBL786465:IBR786465 ILH786465:ILN786465 IVD786465:IVJ786465 JEZ786465:JFF786465 JOV786465:JPB786465 JYR786465:JYX786465 KIN786465:KIT786465 KSJ786465:KSP786465 LCF786465:LCL786465 LMB786465:LMH786465 LVX786465:LWD786465 MFT786465:MFZ786465 MPP786465:MPV786465 MZL786465:MZR786465 NJH786465:NJN786465 NTD786465:NTJ786465 OCZ786465:ODF786465 OMV786465:ONB786465 OWR786465:OWX786465 PGN786465:PGT786465 PQJ786465:PQP786465 QAF786465:QAL786465 QKB786465:QKH786465 QTX786465:QUD786465 RDT786465:RDZ786465 RNP786465:RNV786465 RXL786465:RXR786465 SHH786465:SHN786465 SRD786465:SRJ786465 TAZ786465:TBF786465 TKV786465:TLB786465 TUR786465:TUX786465 UEN786465:UET786465 UOJ786465:UOP786465 UYF786465:UYL786465 VIB786465:VIH786465 VRX786465:VSD786465 WBT786465:WBZ786465 WLP786465:WLV786465 WVL786465:WVR786465 D852001:J852001 IZ852001:JF852001 SV852001:TB852001 ACR852001:ACX852001 AMN852001:AMT852001 AWJ852001:AWP852001 BGF852001:BGL852001 BQB852001:BQH852001 BZX852001:CAD852001 CJT852001:CJZ852001 CTP852001:CTV852001 DDL852001:DDR852001 DNH852001:DNN852001 DXD852001:DXJ852001 EGZ852001:EHF852001 EQV852001:ERB852001 FAR852001:FAX852001 FKN852001:FKT852001 FUJ852001:FUP852001 GEF852001:GEL852001 GOB852001:GOH852001 GXX852001:GYD852001 HHT852001:HHZ852001 HRP852001:HRV852001 IBL852001:IBR852001 ILH852001:ILN852001 IVD852001:IVJ852001 JEZ852001:JFF852001 JOV852001:JPB852001 JYR852001:JYX852001 KIN852001:KIT852001 KSJ852001:KSP852001 LCF852001:LCL852001 LMB852001:LMH852001 LVX852001:LWD852001 MFT852001:MFZ852001 MPP852001:MPV852001 MZL852001:MZR852001 NJH852001:NJN852001 NTD852001:NTJ852001 OCZ852001:ODF852001 OMV852001:ONB852001 OWR852001:OWX852001 PGN852001:PGT852001 PQJ852001:PQP852001 QAF852001:QAL852001 QKB852001:QKH852001 QTX852001:QUD852001 RDT852001:RDZ852001 RNP852001:RNV852001 RXL852001:RXR852001 SHH852001:SHN852001 SRD852001:SRJ852001 TAZ852001:TBF852001 TKV852001:TLB852001 TUR852001:TUX852001 UEN852001:UET852001 UOJ852001:UOP852001 UYF852001:UYL852001 VIB852001:VIH852001 VRX852001:VSD852001 WBT852001:WBZ852001 WLP852001:WLV852001 WVL852001:WVR852001 D917537:J917537 IZ917537:JF917537 SV917537:TB917537 ACR917537:ACX917537 AMN917537:AMT917537 AWJ917537:AWP917537 BGF917537:BGL917537 BQB917537:BQH917537 BZX917537:CAD917537 CJT917537:CJZ917537 CTP917537:CTV917537 DDL917537:DDR917537 DNH917537:DNN917537 DXD917537:DXJ917537 EGZ917537:EHF917537 EQV917537:ERB917537 FAR917537:FAX917537 FKN917537:FKT917537 FUJ917537:FUP917537 GEF917537:GEL917537 GOB917537:GOH917537 GXX917537:GYD917537 HHT917537:HHZ917537 HRP917537:HRV917537 IBL917537:IBR917537 ILH917537:ILN917537 IVD917537:IVJ917537 JEZ917537:JFF917537 JOV917537:JPB917537 JYR917537:JYX917537 KIN917537:KIT917537 KSJ917537:KSP917537 LCF917537:LCL917537 LMB917537:LMH917537 LVX917537:LWD917537 MFT917537:MFZ917537 MPP917537:MPV917537 MZL917537:MZR917537 NJH917537:NJN917537 NTD917537:NTJ917537 OCZ917537:ODF917537 OMV917537:ONB917537 OWR917537:OWX917537 PGN917537:PGT917537 PQJ917537:PQP917537 QAF917537:QAL917537 QKB917537:QKH917537 QTX917537:QUD917537 RDT917537:RDZ917537 RNP917537:RNV917537 RXL917537:RXR917537 SHH917537:SHN917537 SRD917537:SRJ917537 TAZ917537:TBF917537 TKV917537:TLB917537 TUR917537:TUX917537 UEN917537:UET917537 UOJ917537:UOP917537 UYF917537:UYL917537 VIB917537:VIH917537 VRX917537:VSD917537 WBT917537:WBZ917537 WLP917537:WLV917537 WVL917537:WVR917537 D983073:J983073 IZ983073:JF983073 SV983073:TB983073 ACR983073:ACX983073 AMN983073:AMT983073 AWJ983073:AWP983073 BGF983073:BGL983073 BQB983073:BQH983073 BZX983073:CAD983073 CJT983073:CJZ983073 CTP983073:CTV983073 DDL983073:DDR983073 DNH983073:DNN983073 DXD983073:DXJ983073 EGZ983073:EHF983073 EQV983073:ERB983073 FAR983073:FAX983073 FKN983073:FKT983073 FUJ983073:FUP983073 GEF983073:GEL983073 GOB983073:GOH983073 GXX983073:GYD983073 HHT983073:HHZ983073 HRP983073:HRV983073 IBL983073:IBR983073 ILH983073:ILN983073 IVD983073:IVJ983073 JEZ983073:JFF983073 JOV983073:JPB983073 JYR983073:JYX983073 KIN983073:KIT983073 KSJ983073:KSP983073 LCF983073:LCL983073 LMB983073:LMH983073 LVX983073:LWD983073 MFT983073:MFZ983073 MPP983073:MPV983073 MZL983073:MZR983073 NJH983073:NJN983073 NTD983073:NTJ983073 OCZ983073:ODF983073 OMV983073:ONB983073 OWR983073:OWX983073 PGN983073:PGT983073 PQJ983073:PQP983073 QAF983073:QAL983073 QKB983073:QKH983073 QTX983073:QUD983073 RDT983073:RDZ983073 RNP983073:RNV983073 RXL983073:RXR983073 SHH983073:SHN983073 SRD983073:SRJ983073 TAZ983073:TBF983073 TKV983073:TLB983073 TUR983073:TUX983073 UEN983073:UET983073 UOJ983073:UOP983073 UYF983073:UYL983073 VIB983073:VIH983073 VRX983073:VSD983073 WBT983073:WBZ983073 WLP983073:WLV983073 WVL983073:WVR983073 D42:J42 IZ42:JF42 SV42:TB42 ACR42:ACX42 AMN42:AMT42 AWJ42:AWP42 BGF42:BGL42 BQB42:BQH42 BZX42:CAD42 CJT42:CJZ42 CTP42:CTV42 DDL42:DDR42 DNH42:DNN42 DXD42:DXJ42 EGZ42:EHF42 EQV42:ERB42 FAR42:FAX42 FKN42:FKT42 FUJ42:FUP42 GEF42:GEL42 GOB42:GOH42 GXX42:GYD42 HHT42:HHZ42 HRP42:HRV42 IBL42:IBR42 ILH42:ILN42 IVD42:IVJ42 JEZ42:JFF42 JOV42:JPB42 JYR42:JYX42 KIN42:KIT42 KSJ42:KSP42 LCF42:LCL42 LMB42:LMH42 LVX42:LWD42 MFT42:MFZ42 MPP42:MPV42 MZL42:MZR42 NJH42:NJN42 NTD42:NTJ42 OCZ42:ODF42 OMV42:ONB42 OWR42:OWX42 PGN42:PGT42 PQJ42:PQP42 QAF42:QAL42 QKB42:QKH42 QTX42:QUD42 RDT42:RDZ42 RNP42:RNV42 RXL42:RXR42 SHH42:SHN42 SRD42:SRJ42 TAZ42:TBF42 TKV42:TLB42 TUR42:TUX42 UEN42:UET42 UOJ42:UOP42 UYF42:UYL42 VIB42:VIH42 VRX42:VSD42 WBT42:WBZ42 WLP42:WLV42 WVL42:WVR42 D65578:J65578 IZ65578:JF65578 SV65578:TB65578 ACR65578:ACX65578 AMN65578:AMT65578 AWJ65578:AWP65578 BGF65578:BGL65578 BQB65578:BQH65578 BZX65578:CAD65578 CJT65578:CJZ65578 CTP65578:CTV65578 DDL65578:DDR65578 DNH65578:DNN65578 DXD65578:DXJ65578 EGZ65578:EHF65578 EQV65578:ERB65578 FAR65578:FAX65578 FKN65578:FKT65578 FUJ65578:FUP65578 GEF65578:GEL65578 GOB65578:GOH65578 GXX65578:GYD65578 HHT65578:HHZ65578 HRP65578:HRV65578 IBL65578:IBR65578 ILH65578:ILN65578 IVD65578:IVJ65578 JEZ65578:JFF65578 JOV65578:JPB65578 JYR65578:JYX65578 KIN65578:KIT65578 KSJ65578:KSP65578 LCF65578:LCL65578 LMB65578:LMH65578 LVX65578:LWD65578 MFT65578:MFZ65578 MPP65578:MPV65578 MZL65578:MZR65578 NJH65578:NJN65578 NTD65578:NTJ65578 OCZ65578:ODF65578 OMV65578:ONB65578 OWR65578:OWX65578 PGN65578:PGT65578 PQJ65578:PQP65578 QAF65578:QAL65578 QKB65578:QKH65578 QTX65578:QUD65578 RDT65578:RDZ65578 RNP65578:RNV65578 RXL65578:RXR65578 SHH65578:SHN65578 SRD65578:SRJ65578 TAZ65578:TBF65578 TKV65578:TLB65578 TUR65578:TUX65578 UEN65578:UET65578 UOJ65578:UOP65578 UYF65578:UYL65578 VIB65578:VIH65578 VRX65578:VSD65578 WBT65578:WBZ65578 WLP65578:WLV65578 WVL65578:WVR65578 D131114:J131114 IZ131114:JF131114 SV131114:TB131114 ACR131114:ACX131114 AMN131114:AMT131114 AWJ131114:AWP131114 BGF131114:BGL131114 BQB131114:BQH131114 BZX131114:CAD131114 CJT131114:CJZ131114 CTP131114:CTV131114 DDL131114:DDR131114 DNH131114:DNN131114 DXD131114:DXJ131114 EGZ131114:EHF131114 EQV131114:ERB131114 FAR131114:FAX131114 FKN131114:FKT131114 FUJ131114:FUP131114 GEF131114:GEL131114 GOB131114:GOH131114 GXX131114:GYD131114 HHT131114:HHZ131114 HRP131114:HRV131114 IBL131114:IBR131114 ILH131114:ILN131114 IVD131114:IVJ131114 JEZ131114:JFF131114 JOV131114:JPB131114 JYR131114:JYX131114 KIN131114:KIT131114 KSJ131114:KSP131114 LCF131114:LCL131114 LMB131114:LMH131114 LVX131114:LWD131114 MFT131114:MFZ131114 MPP131114:MPV131114 MZL131114:MZR131114 NJH131114:NJN131114 NTD131114:NTJ131114 OCZ131114:ODF131114 OMV131114:ONB131114 OWR131114:OWX131114 PGN131114:PGT131114 PQJ131114:PQP131114 QAF131114:QAL131114 QKB131114:QKH131114 QTX131114:QUD131114 RDT131114:RDZ131114 RNP131114:RNV131114 RXL131114:RXR131114 SHH131114:SHN131114 SRD131114:SRJ131114 TAZ131114:TBF131114 TKV131114:TLB131114 TUR131114:TUX131114 UEN131114:UET131114 UOJ131114:UOP131114 UYF131114:UYL131114 VIB131114:VIH131114 VRX131114:VSD131114 WBT131114:WBZ131114 WLP131114:WLV131114 WVL131114:WVR131114 D196650:J196650 IZ196650:JF196650 SV196650:TB196650 ACR196650:ACX196650 AMN196650:AMT196650 AWJ196650:AWP196650 BGF196650:BGL196650 BQB196650:BQH196650 BZX196650:CAD196650 CJT196650:CJZ196650 CTP196650:CTV196650 DDL196650:DDR196650 DNH196650:DNN196650 DXD196650:DXJ196650 EGZ196650:EHF196650 EQV196650:ERB196650 FAR196650:FAX196650 FKN196650:FKT196650 FUJ196650:FUP196650 GEF196650:GEL196650 GOB196650:GOH196650 GXX196650:GYD196650 HHT196650:HHZ196650 HRP196650:HRV196650 IBL196650:IBR196650 ILH196650:ILN196650 IVD196650:IVJ196650 JEZ196650:JFF196650 JOV196650:JPB196650 JYR196650:JYX196650 KIN196650:KIT196650 KSJ196650:KSP196650 LCF196650:LCL196650 LMB196650:LMH196650 LVX196650:LWD196650 MFT196650:MFZ196650 MPP196650:MPV196650 MZL196650:MZR196650 NJH196650:NJN196650 NTD196650:NTJ196650 OCZ196650:ODF196650 OMV196650:ONB196650 OWR196650:OWX196650 PGN196650:PGT196650 PQJ196650:PQP196650 QAF196650:QAL196650 QKB196650:QKH196650 QTX196650:QUD196650 RDT196650:RDZ196650 RNP196650:RNV196650 RXL196650:RXR196650 SHH196650:SHN196650 SRD196650:SRJ196650 TAZ196650:TBF196650 TKV196650:TLB196650 TUR196650:TUX196650 UEN196650:UET196650 UOJ196650:UOP196650 UYF196650:UYL196650 VIB196650:VIH196650 VRX196650:VSD196650 WBT196650:WBZ196650 WLP196650:WLV196650 WVL196650:WVR196650 D262186:J262186 IZ262186:JF262186 SV262186:TB262186 ACR262186:ACX262186 AMN262186:AMT262186 AWJ262186:AWP262186 BGF262186:BGL262186 BQB262186:BQH262186 BZX262186:CAD262186 CJT262186:CJZ262186 CTP262186:CTV262186 DDL262186:DDR262186 DNH262186:DNN262186 DXD262186:DXJ262186 EGZ262186:EHF262186 EQV262186:ERB262186 FAR262186:FAX262186 FKN262186:FKT262186 FUJ262186:FUP262186 GEF262186:GEL262186 GOB262186:GOH262186 GXX262186:GYD262186 HHT262186:HHZ262186 HRP262186:HRV262186 IBL262186:IBR262186 ILH262186:ILN262186 IVD262186:IVJ262186 JEZ262186:JFF262186 JOV262186:JPB262186 JYR262186:JYX262186 KIN262186:KIT262186 KSJ262186:KSP262186 LCF262186:LCL262186 LMB262186:LMH262186 LVX262186:LWD262186 MFT262186:MFZ262186 MPP262186:MPV262186 MZL262186:MZR262186 NJH262186:NJN262186 NTD262186:NTJ262186 OCZ262186:ODF262186 OMV262186:ONB262186 OWR262186:OWX262186 PGN262186:PGT262186 PQJ262186:PQP262186 QAF262186:QAL262186 QKB262186:QKH262186 QTX262186:QUD262186 RDT262186:RDZ262186 RNP262186:RNV262186 RXL262186:RXR262186 SHH262186:SHN262186 SRD262186:SRJ262186 TAZ262186:TBF262186 TKV262186:TLB262186 TUR262186:TUX262186 UEN262186:UET262186 UOJ262186:UOP262186 UYF262186:UYL262186 VIB262186:VIH262186 VRX262186:VSD262186 WBT262186:WBZ262186 WLP262186:WLV262186 WVL262186:WVR262186 D327722:J327722 IZ327722:JF327722 SV327722:TB327722 ACR327722:ACX327722 AMN327722:AMT327722 AWJ327722:AWP327722 BGF327722:BGL327722 BQB327722:BQH327722 BZX327722:CAD327722 CJT327722:CJZ327722 CTP327722:CTV327722 DDL327722:DDR327722 DNH327722:DNN327722 DXD327722:DXJ327722 EGZ327722:EHF327722 EQV327722:ERB327722 FAR327722:FAX327722 FKN327722:FKT327722 FUJ327722:FUP327722 GEF327722:GEL327722 GOB327722:GOH327722 GXX327722:GYD327722 HHT327722:HHZ327722 HRP327722:HRV327722 IBL327722:IBR327722 ILH327722:ILN327722 IVD327722:IVJ327722 JEZ327722:JFF327722 JOV327722:JPB327722 JYR327722:JYX327722 KIN327722:KIT327722 KSJ327722:KSP327722 LCF327722:LCL327722 LMB327722:LMH327722 LVX327722:LWD327722 MFT327722:MFZ327722 MPP327722:MPV327722 MZL327722:MZR327722 NJH327722:NJN327722 NTD327722:NTJ327722 OCZ327722:ODF327722 OMV327722:ONB327722 OWR327722:OWX327722 PGN327722:PGT327722 PQJ327722:PQP327722 QAF327722:QAL327722 QKB327722:QKH327722 QTX327722:QUD327722 RDT327722:RDZ327722 RNP327722:RNV327722 RXL327722:RXR327722 SHH327722:SHN327722 SRD327722:SRJ327722 TAZ327722:TBF327722 TKV327722:TLB327722 TUR327722:TUX327722 UEN327722:UET327722 UOJ327722:UOP327722 UYF327722:UYL327722 VIB327722:VIH327722 VRX327722:VSD327722 WBT327722:WBZ327722 WLP327722:WLV327722 WVL327722:WVR327722 D393258:J393258 IZ393258:JF393258 SV393258:TB393258 ACR393258:ACX393258 AMN393258:AMT393258 AWJ393258:AWP393258 BGF393258:BGL393258 BQB393258:BQH393258 BZX393258:CAD393258 CJT393258:CJZ393258 CTP393258:CTV393258 DDL393258:DDR393258 DNH393258:DNN393258 DXD393258:DXJ393258 EGZ393258:EHF393258 EQV393258:ERB393258 FAR393258:FAX393258 FKN393258:FKT393258 FUJ393258:FUP393258 GEF393258:GEL393258 GOB393258:GOH393258 GXX393258:GYD393258 HHT393258:HHZ393258 HRP393258:HRV393258 IBL393258:IBR393258 ILH393258:ILN393258 IVD393258:IVJ393258 JEZ393258:JFF393258 JOV393258:JPB393258 JYR393258:JYX393258 KIN393258:KIT393258 KSJ393258:KSP393258 LCF393258:LCL393258 LMB393258:LMH393258 LVX393258:LWD393258 MFT393258:MFZ393258 MPP393258:MPV393258 MZL393258:MZR393258 NJH393258:NJN393258 NTD393258:NTJ393258 OCZ393258:ODF393258 OMV393258:ONB393258 OWR393258:OWX393258 PGN393258:PGT393258 PQJ393258:PQP393258 QAF393258:QAL393258 QKB393258:QKH393258 QTX393258:QUD393258 RDT393258:RDZ393258 RNP393258:RNV393258 RXL393258:RXR393258 SHH393258:SHN393258 SRD393258:SRJ393258 TAZ393258:TBF393258 TKV393258:TLB393258 TUR393258:TUX393258 UEN393258:UET393258 UOJ393258:UOP393258 UYF393258:UYL393258 VIB393258:VIH393258 VRX393258:VSD393258 WBT393258:WBZ393258 WLP393258:WLV393258 WVL393258:WVR393258 D458794:J458794 IZ458794:JF458794 SV458794:TB458794 ACR458794:ACX458794 AMN458794:AMT458794 AWJ458794:AWP458794 BGF458794:BGL458794 BQB458794:BQH458794 BZX458794:CAD458794 CJT458794:CJZ458794 CTP458794:CTV458794 DDL458794:DDR458794 DNH458794:DNN458794 DXD458794:DXJ458794 EGZ458794:EHF458794 EQV458794:ERB458794 FAR458794:FAX458794 FKN458794:FKT458794 FUJ458794:FUP458794 GEF458794:GEL458794 GOB458794:GOH458794 GXX458794:GYD458794 HHT458794:HHZ458794 HRP458794:HRV458794 IBL458794:IBR458794 ILH458794:ILN458794 IVD458794:IVJ458794 JEZ458794:JFF458794 JOV458794:JPB458794 JYR458794:JYX458794 KIN458794:KIT458794 KSJ458794:KSP458794 LCF458794:LCL458794 LMB458794:LMH458794 LVX458794:LWD458794 MFT458794:MFZ458794 MPP458794:MPV458794 MZL458794:MZR458794 NJH458794:NJN458794 NTD458794:NTJ458794 OCZ458794:ODF458794 OMV458794:ONB458794 OWR458794:OWX458794 PGN458794:PGT458794 PQJ458794:PQP458794 QAF458794:QAL458794 QKB458794:QKH458794 QTX458794:QUD458794 RDT458794:RDZ458794 RNP458794:RNV458794 RXL458794:RXR458794 SHH458794:SHN458794 SRD458794:SRJ458794 TAZ458794:TBF458794 TKV458794:TLB458794 TUR458794:TUX458794 UEN458794:UET458794 UOJ458794:UOP458794 UYF458794:UYL458794 VIB458794:VIH458794 VRX458794:VSD458794 WBT458794:WBZ458794 WLP458794:WLV458794 WVL458794:WVR458794 D524330:J524330 IZ524330:JF524330 SV524330:TB524330 ACR524330:ACX524330 AMN524330:AMT524330 AWJ524330:AWP524330 BGF524330:BGL524330 BQB524330:BQH524330 BZX524330:CAD524330 CJT524330:CJZ524330 CTP524330:CTV524330 DDL524330:DDR524330 DNH524330:DNN524330 DXD524330:DXJ524330 EGZ524330:EHF524330 EQV524330:ERB524330 FAR524330:FAX524330 FKN524330:FKT524330 FUJ524330:FUP524330 GEF524330:GEL524330 GOB524330:GOH524330 GXX524330:GYD524330 HHT524330:HHZ524330 HRP524330:HRV524330 IBL524330:IBR524330 ILH524330:ILN524330 IVD524330:IVJ524330 JEZ524330:JFF524330 JOV524330:JPB524330 JYR524330:JYX524330 KIN524330:KIT524330 KSJ524330:KSP524330 LCF524330:LCL524330 LMB524330:LMH524330 LVX524330:LWD524330 MFT524330:MFZ524330 MPP524330:MPV524330 MZL524330:MZR524330 NJH524330:NJN524330 NTD524330:NTJ524330 OCZ524330:ODF524330 OMV524330:ONB524330 OWR524330:OWX524330 PGN524330:PGT524330 PQJ524330:PQP524330 QAF524330:QAL524330 QKB524330:QKH524330 QTX524330:QUD524330 RDT524330:RDZ524330 RNP524330:RNV524330 RXL524330:RXR524330 SHH524330:SHN524330 SRD524330:SRJ524330 TAZ524330:TBF524330 TKV524330:TLB524330 TUR524330:TUX524330 UEN524330:UET524330 UOJ524330:UOP524330 UYF524330:UYL524330 VIB524330:VIH524330 VRX524330:VSD524330 WBT524330:WBZ524330 WLP524330:WLV524330 WVL524330:WVR524330 D589866:J589866 IZ589866:JF589866 SV589866:TB589866 ACR589866:ACX589866 AMN589866:AMT589866 AWJ589866:AWP589866 BGF589866:BGL589866 BQB589866:BQH589866 BZX589866:CAD589866 CJT589866:CJZ589866 CTP589866:CTV589866 DDL589866:DDR589866 DNH589866:DNN589866 DXD589866:DXJ589866 EGZ589866:EHF589866 EQV589866:ERB589866 FAR589866:FAX589866 FKN589866:FKT589866 FUJ589866:FUP589866 GEF589866:GEL589866 GOB589866:GOH589866 GXX589866:GYD589866 HHT589866:HHZ589866 HRP589866:HRV589866 IBL589866:IBR589866 ILH589866:ILN589866 IVD589866:IVJ589866 JEZ589866:JFF589866 JOV589866:JPB589866 JYR589866:JYX589866 KIN589866:KIT589866 KSJ589866:KSP589866 LCF589866:LCL589866 LMB589866:LMH589866 LVX589866:LWD589866 MFT589866:MFZ589866 MPP589866:MPV589866 MZL589866:MZR589866 NJH589866:NJN589866 NTD589866:NTJ589866 OCZ589866:ODF589866 OMV589866:ONB589866 OWR589866:OWX589866 PGN589866:PGT589866 PQJ589866:PQP589866 QAF589866:QAL589866 QKB589866:QKH589866 QTX589866:QUD589866 RDT589866:RDZ589866 RNP589866:RNV589866 RXL589866:RXR589866 SHH589866:SHN589866 SRD589866:SRJ589866 TAZ589866:TBF589866 TKV589866:TLB589866 TUR589866:TUX589866 UEN589866:UET589866 UOJ589866:UOP589866 UYF589866:UYL589866 VIB589866:VIH589866 VRX589866:VSD589866 WBT589866:WBZ589866 WLP589866:WLV589866 WVL589866:WVR589866 D655402:J655402 IZ655402:JF655402 SV655402:TB655402 ACR655402:ACX655402 AMN655402:AMT655402 AWJ655402:AWP655402 BGF655402:BGL655402 BQB655402:BQH655402 BZX655402:CAD655402 CJT655402:CJZ655402 CTP655402:CTV655402 DDL655402:DDR655402 DNH655402:DNN655402 DXD655402:DXJ655402 EGZ655402:EHF655402 EQV655402:ERB655402 FAR655402:FAX655402 FKN655402:FKT655402 FUJ655402:FUP655402 GEF655402:GEL655402 GOB655402:GOH655402 GXX655402:GYD655402 HHT655402:HHZ655402 HRP655402:HRV655402 IBL655402:IBR655402 ILH655402:ILN655402 IVD655402:IVJ655402 JEZ655402:JFF655402 JOV655402:JPB655402 JYR655402:JYX655402 KIN655402:KIT655402 KSJ655402:KSP655402 LCF655402:LCL655402 LMB655402:LMH655402 LVX655402:LWD655402 MFT655402:MFZ655402 MPP655402:MPV655402 MZL655402:MZR655402 NJH655402:NJN655402 NTD655402:NTJ655402 OCZ655402:ODF655402 OMV655402:ONB655402 OWR655402:OWX655402 PGN655402:PGT655402 PQJ655402:PQP655402 QAF655402:QAL655402 QKB655402:QKH655402 QTX655402:QUD655402 RDT655402:RDZ655402 RNP655402:RNV655402 RXL655402:RXR655402 SHH655402:SHN655402 SRD655402:SRJ655402 TAZ655402:TBF655402 TKV655402:TLB655402 TUR655402:TUX655402 UEN655402:UET655402 UOJ655402:UOP655402 UYF655402:UYL655402 VIB655402:VIH655402 VRX655402:VSD655402 WBT655402:WBZ655402 WLP655402:WLV655402 WVL655402:WVR655402 D720938:J720938 IZ720938:JF720938 SV720938:TB720938 ACR720938:ACX720938 AMN720938:AMT720938 AWJ720938:AWP720938 BGF720938:BGL720938 BQB720938:BQH720938 BZX720938:CAD720938 CJT720938:CJZ720938 CTP720938:CTV720938 DDL720938:DDR720938 DNH720938:DNN720938 DXD720938:DXJ720938 EGZ720938:EHF720938 EQV720938:ERB720938 FAR720938:FAX720938 FKN720938:FKT720938 FUJ720938:FUP720938 GEF720938:GEL720938 GOB720938:GOH720938 GXX720938:GYD720938 HHT720938:HHZ720938 HRP720938:HRV720938 IBL720938:IBR720938 ILH720938:ILN720938 IVD720938:IVJ720938 JEZ720938:JFF720938 JOV720938:JPB720938 JYR720938:JYX720938 KIN720938:KIT720938 KSJ720938:KSP720938 LCF720938:LCL720938 LMB720938:LMH720938 LVX720938:LWD720938 MFT720938:MFZ720938 MPP720938:MPV720938 MZL720938:MZR720938 NJH720938:NJN720938 NTD720938:NTJ720938 OCZ720938:ODF720938 OMV720938:ONB720938 OWR720938:OWX720938 PGN720938:PGT720938 PQJ720938:PQP720938 QAF720938:QAL720938 QKB720938:QKH720938 QTX720938:QUD720938 RDT720938:RDZ720938 RNP720938:RNV720938 RXL720938:RXR720938 SHH720938:SHN720938 SRD720938:SRJ720938 TAZ720938:TBF720938 TKV720938:TLB720938 TUR720938:TUX720938 UEN720938:UET720938 UOJ720938:UOP720938 UYF720938:UYL720938 VIB720938:VIH720938 VRX720938:VSD720938 WBT720938:WBZ720938 WLP720938:WLV720938 WVL720938:WVR720938 D786474:J786474 IZ786474:JF786474 SV786474:TB786474 ACR786474:ACX786474 AMN786474:AMT786474 AWJ786474:AWP786474 BGF786474:BGL786474 BQB786474:BQH786474 BZX786474:CAD786474 CJT786474:CJZ786474 CTP786474:CTV786474 DDL786474:DDR786474 DNH786474:DNN786474 DXD786474:DXJ786474 EGZ786474:EHF786474 EQV786474:ERB786474 FAR786474:FAX786474 FKN786474:FKT786474 FUJ786474:FUP786474 GEF786474:GEL786474 GOB786474:GOH786474 GXX786474:GYD786474 HHT786474:HHZ786474 HRP786474:HRV786474 IBL786474:IBR786474 ILH786474:ILN786474 IVD786474:IVJ786474 JEZ786474:JFF786474 JOV786474:JPB786474 JYR786474:JYX786474 KIN786474:KIT786474 KSJ786474:KSP786474 LCF786474:LCL786474 LMB786474:LMH786474 LVX786474:LWD786474 MFT786474:MFZ786474 MPP786474:MPV786474 MZL786474:MZR786474 NJH786474:NJN786474 NTD786474:NTJ786474 OCZ786474:ODF786474 OMV786474:ONB786474 OWR786474:OWX786474 PGN786474:PGT786474 PQJ786474:PQP786474 QAF786474:QAL786474 QKB786474:QKH786474 QTX786474:QUD786474 RDT786474:RDZ786474 RNP786474:RNV786474 RXL786474:RXR786474 SHH786474:SHN786474 SRD786474:SRJ786474 TAZ786474:TBF786474 TKV786474:TLB786474 TUR786474:TUX786474 UEN786474:UET786474 UOJ786474:UOP786474 UYF786474:UYL786474 VIB786474:VIH786474 VRX786474:VSD786474 WBT786474:WBZ786474 WLP786474:WLV786474 WVL786474:WVR786474 D852010:J852010 IZ852010:JF852010 SV852010:TB852010 ACR852010:ACX852010 AMN852010:AMT852010 AWJ852010:AWP852010 BGF852010:BGL852010 BQB852010:BQH852010 BZX852010:CAD852010 CJT852010:CJZ852010 CTP852010:CTV852010 DDL852010:DDR852010 DNH852010:DNN852010 DXD852010:DXJ852010 EGZ852010:EHF852010 EQV852010:ERB852010 FAR852010:FAX852010 FKN852010:FKT852010 FUJ852010:FUP852010 GEF852010:GEL852010 GOB852010:GOH852010 GXX852010:GYD852010 HHT852010:HHZ852010 HRP852010:HRV852010 IBL852010:IBR852010 ILH852010:ILN852010 IVD852010:IVJ852010 JEZ852010:JFF852010 JOV852010:JPB852010 JYR852010:JYX852010 KIN852010:KIT852010 KSJ852010:KSP852010 LCF852010:LCL852010 LMB852010:LMH852010 LVX852010:LWD852010 MFT852010:MFZ852010 MPP852010:MPV852010 MZL852010:MZR852010 NJH852010:NJN852010 NTD852010:NTJ852010 OCZ852010:ODF852010 OMV852010:ONB852010 OWR852010:OWX852010 PGN852010:PGT852010 PQJ852010:PQP852010 QAF852010:QAL852010 QKB852010:QKH852010 QTX852010:QUD852010 RDT852010:RDZ852010 RNP852010:RNV852010 RXL852010:RXR852010 SHH852010:SHN852010 SRD852010:SRJ852010 TAZ852010:TBF852010 TKV852010:TLB852010 TUR852010:TUX852010 UEN852010:UET852010 UOJ852010:UOP852010 UYF852010:UYL852010 VIB852010:VIH852010 VRX852010:VSD852010 WBT852010:WBZ852010 WLP852010:WLV852010 WVL852010:WVR852010 D917546:J917546 IZ917546:JF917546 SV917546:TB917546 ACR917546:ACX917546 AMN917546:AMT917546 AWJ917546:AWP917546 BGF917546:BGL917546 BQB917546:BQH917546 BZX917546:CAD917546 CJT917546:CJZ917546 CTP917546:CTV917546 DDL917546:DDR917546 DNH917546:DNN917546 DXD917546:DXJ917546 EGZ917546:EHF917546 EQV917546:ERB917546 FAR917546:FAX917546 FKN917546:FKT917546 FUJ917546:FUP917546 GEF917546:GEL917546 GOB917546:GOH917546 GXX917546:GYD917546 HHT917546:HHZ917546 HRP917546:HRV917546 IBL917546:IBR917546 ILH917546:ILN917546 IVD917546:IVJ917546 JEZ917546:JFF917546 JOV917546:JPB917546 JYR917546:JYX917546 KIN917546:KIT917546 KSJ917546:KSP917546 LCF917546:LCL917546 LMB917546:LMH917546 LVX917546:LWD917546 MFT917546:MFZ917546 MPP917546:MPV917546 MZL917546:MZR917546 NJH917546:NJN917546 NTD917546:NTJ917546 OCZ917546:ODF917546 OMV917546:ONB917546 OWR917546:OWX917546 PGN917546:PGT917546 PQJ917546:PQP917546 QAF917546:QAL917546 QKB917546:QKH917546 QTX917546:QUD917546 RDT917546:RDZ917546 RNP917546:RNV917546 RXL917546:RXR917546 SHH917546:SHN917546 SRD917546:SRJ917546 TAZ917546:TBF917546 TKV917546:TLB917546 TUR917546:TUX917546 UEN917546:UET917546 UOJ917546:UOP917546 UYF917546:UYL917546 VIB917546:VIH917546 VRX917546:VSD917546 WBT917546:WBZ917546 WLP917546:WLV917546 WVL917546:WVR917546 D983082:J983082 IZ983082:JF983082 SV983082:TB983082 ACR983082:ACX983082 AMN983082:AMT983082 AWJ983082:AWP983082 BGF983082:BGL983082 BQB983082:BQH983082 BZX983082:CAD983082 CJT983082:CJZ983082 CTP983082:CTV983082 DDL983082:DDR983082 DNH983082:DNN983082 DXD983082:DXJ983082 EGZ983082:EHF983082 EQV983082:ERB983082 FAR983082:FAX983082 FKN983082:FKT983082 FUJ983082:FUP983082 GEF983082:GEL983082 GOB983082:GOH983082 GXX983082:GYD983082 HHT983082:HHZ983082 HRP983082:HRV983082 IBL983082:IBR983082 ILH983082:ILN983082 IVD983082:IVJ983082 JEZ983082:JFF983082 JOV983082:JPB983082 JYR983082:JYX983082 KIN983082:KIT983082 KSJ983082:KSP983082 LCF983082:LCL983082 LMB983082:LMH983082 LVX983082:LWD983082 MFT983082:MFZ983082 MPP983082:MPV983082 MZL983082:MZR983082 NJH983082:NJN983082 NTD983082:NTJ983082 OCZ983082:ODF983082 OMV983082:ONB983082 OWR983082:OWX983082 PGN983082:PGT983082 PQJ983082:PQP983082 QAF983082:QAL983082 QKB983082:QKH983082 QTX983082:QUD983082 RDT983082:RDZ983082 RNP983082:RNV983082 RXL983082:RXR983082 SHH983082:SHN983082 SRD983082:SRJ983082 TAZ983082:TBF983082 TKV983082:TLB983082 TUR983082:TUX983082 UEN983082:UET983082 UOJ983082:UOP983082 UYF983082:UYL983082 VIB983082:VIH983082 VRX983082:VSD983082 WBT983082:WBZ983082 WLP983082:WLV983082 WVL983082:WVR983082 D35:H36 IZ35:JD36 SV35:SZ36 ACR35:ACV36 AMN35:AMR36 AWJ35:AWN36 BGF35:BGJ36 BQB35:BQF36 BZX35:CAB36 CJT35:CJX36 CTP35:CTT36 DDL35:DDP36 DNH35:DNL36 DXD35:DXH36 EGZ35:EHD36 EQV35:EQZ36 FAR35:FAV36 FKN35:FKR36 FUJ35:FUN36 GEF35:GEJ36 GOB35:GOF36 GXX35:GYB36 HHT35:HHX36 HRP35:HRT36 IBL35:IBP36 ILH35:ILL36 IVD35:IVH36 JEZ35:JFD36 JOV35:JOZ36 JYR35:JYV36 KIN35:KIR36 KSJ35:KSN36 LCF35:LCJ36 LMB35:LMF36 LVX35:LWB36 MFT35:MFX36 MPP35:MPT36 MZL35:MZP36 NJH35:NJL36 NTD35:NTH36 OCZ35:ODD36 OMV35:OMZ36 OWR35:OWV36 PGN35:PGR36 PQJ35:PQN36 QAF35:QAJ36 QKB35:QKF36 QTX35:QUB36 RDT35:RDX36 RNP35:RNT36 RXL35:RXP36 SHH35:SHL36 SRD35:SRH36 TAZ35:TBD36 TKV35:TKZ36 TUR35:TUV36 UEN35:UER36 UOJ35:UON36 UYF35:UYJ36 VIB35:VIF36 VRX35:VSB36 WBT35:WBX36 WLP35:WLT36 WVL35:WVP36 D65571:H65572 IZ65571:JD65572 SV65571:SZ65572 ACR65571:ACV65572 AMN65571:AMR65572 AWJ65571:AWN65572 BGF65571:BGJ65572 BQB65571:BQF65572 BZX65571:CAB65572 CJT65571:CJX65572 CTP65571:CTT65572 DDL65571:DDP65572 DNH65571:DNL65572 DXD65571:DXH65572 EGZ65571:EHD65572 EQV65571:EQZ65572 FAR65571:FAV65572 FKN65571:FKR65572 FUJ65571:FUN65572 GEF65571:GEJ65572 GOB65571:GOF65572 GXX65571:GYB65572 HHT65571:HHX65572 HRP65571:HRT65572 IBL65571:IBP65572 ILH65571:ILL65572 IVD65571:IVH65572 JEZ65571:JFD65572 JOV65571:JOZ65572 JYR65571:JYV65572 KIN65571:KIR65572 KSJ65571:KSN65572 LCF65571:LCJ65572 LMB65571:LMF65572 LVX65571:LWB65572 MFT65571:MFX65572 MPP65571:MPT65572 MZL65571:MZP65572 NJH65571:NJL65572 NTD65571:NTH65572 OCZ65571:ODD65572 OMV65571:OMZ65572 OWR65571:OWV65572 PGN65571:PGR65572 PQJ65571:PQN65572 QAF65571:QAJ65572 QKB65571:QKF65572 QTX65571:QUB65572 RDT65571:RDX65572 RNP65571:RNT65572 RXL65571:RXP65572 SHH65571:SHL65572 SRD65571:SRH65572 TAZ65571:TBD65572 TKV65571:TKZ65572 TUR65571:TUV65572 UEN65571:UER65572 UOJ65571:UON65572 UYF65571:UYJ65572 VIB65571:VIF65572 VRX65571:VSB65572 WBT65571:WBX65572 WLP65571:WLT65572 WVL65571:WVP65572 D131107:H131108 IZ131107:JD131108 SV131107:SZ131108 ACR131107:ACV131108 AMN131107:AMR131108 AWJ131107:AWN131108 BGF131107:BGJ131108 BQB131107:BQF131108 BZX131107:CAB131108 CJT131107:CJX131108 CTP131107:CTT131108 DDL131107:DDP131108 DNH131107:DNL131108 DXD131107:DXH131108 EGZ131107:EHD131108 EQV131107:EQZ131108 FAR131107:FAV131108 FKN131107:FKR131108 FUJ131107:FUN131108 GEF131107:GEJ131108 GOB131107:GOF131108 GXX131107:GYB131108 HHT131107:HHX131108 HRP131107:HRT131108 IBL131107:IBP131108 ILH131107:ILL131108 IVD131107:IVH131108 JEZ131107:JFD131108 JOV131107:JOZ131108 JYR131107:JYV131108 KIN131107:KIR131108 KSJ131107:KSN131108 LCF131107:LCJ131108 LMB131107:LMF131108 LVX131107:LWB131108 MFT131107:MFX131108 MPP131107:MPT131108 MZL131107:MZP131108 NJH131107:NJL131108 NTD131107:NTH131108 OCZ131107:ODD131108 OMV131107:OMZ131108 OWR131107:OWV131108 PGN131107:PGR131108 PQJ131107:PQN131108 QAF131107:QAJ131108 QKB131107:QKF131108 QTX131107:QUB131108 RDT131107:RDX131108 RNP131107:RNT131108 RXL131107:RXP131108 SHH131107:SHL131108 SRD131107:SRH131108 TAZ131107:TBD131108 TKV131107:TKZ131108 TUR131107:TUV131108 UEN131107:UER131108 UOJ131107:UON131108 UYF131107:UYJ131108 VIB131107:VIF131108 VRX131107:VSB131108 WBT131107:WBX131108 WLP131107:WLT131108 WVL131107:WVP131108 D196643:H196644 IZ196643:JD196644 SV196643:SZ196644 ACR196643:ACV196644 AMN196643:AMR196644 AWJ196643:AWN196644 BGF196643:BGJ196644 BQB196643:BQF196644 BZX196643:CAB196644 CJT196643:CJX196644 CTP196643:CTT196644 DDL196643:DDP196644 DNH196643:DNL196644 DXD196643:DXH196644 EGZ196643:EHD196644 EQV196643:EQZ196644 FAR196643:FAV196644 FKN196643:FKR196644 FUJ196643:FUN196644 GEF196643:GEJ196644 GOB196643:GOF196644 GXX196643:GYB196644 HHT196643:HHX196644 HRP196643:HRT196644 IBL196643:IBP196644 ILH196643:ILL196644 IVD196643:IVH196644 JEZ196643:JFD196644 JOV196643:JOZ196644 JYR196643:JYV196644 KIN196643:KIR196644 KSJ196643:KSN196644 LCF196643:LCJ196644 LMB196643:LMF196644 LVX196643:LWB196644 MFT196643:MFX196644 MPP196643:MPT196644 MZL196643:MZP196644 NJH196643:NJL196644 NTD196643:NTH196644 OCZ196643:ODD196644 OMV196643:OMZ196644 OWR196643:OWV196644 PGN196643:PGR196644 PQJ196643:PQN196644 QAF196643:QAJ196644 QKB196643:QKF196644 QTX196643:QUB196644 RDT196643:RDX196644 RNP196643:RNT196644 RXL196643:RXP196644 SHH196643:SHL196644 SRD196643:SRH196644 TAZ196643:TBD196644 TKV196643:TKZ196644 TUR196643:TUV196644 UEN196643:UER196644 UOJ196643:UON196644 UYF196643:UYJ196644 VIB196643:VIF196644 VRX196643:VSB196644 WBT196643:WBX196644 WLP196643:WLT196644 WVL196643:WVP196644 D262179:H262180 IZ262179:JD262180 SV262179:SZ262180 ACR262179:ACV262180 AMN262179:AMR262180 AWJ262179:AWN262180 BGF262179:BGJ262180 BQB262179:BQF262180 BZX262179:CAB262180 CJT262179:CJX262180 CTP262179:CTT262180 DDL262179:DDP262180 DNH262179:DNL262180 DXD262179:DXH262180 EGZ262179:EHD262180 EQV262179:EQZ262180 FAR262179:FAV262180 FKN262179:FKR262180 FUJ262179:FUN262180 GEF262179:GEJ262180 GOB262179:GOF262180 GXX262179:GYB262180 HHT262179:HHX262180 HRP262179:HRT262180 IBL262179:IBP262180 ILH262179:ILL262180 IVD262179:IVH262180 JEZ262179:JFD262180 JOV262179:JOZ262180 JYR262179:JYV262180 KIN262179:KIR262180 KSJ262179:KSN262180 LCF262179:LCJ262180 LMB262179:LMF262180 LVX262179:LWB262180 MFT262179:MFX262180 MPP262179:MPT262180 MZL262179:MZP262180 NJH262179:NJL262180 NTD262179:NTH262180 OCZ262179:ODD262180 OMV262179:OMZ262180 OWR262179:OWV262180 PGN262179:PGR262180 PQJ262179:PQN262180 QAF262179:QAJ262180 QKB262179:QKF262180 QTX262179:QUB262180 RDT262179:RDX262180 RNP262179:RNT262180 RXL262179:RXP262180 SHH262179:SHL262180 SRD262179:SRH262180 TAZ262179:TBD262180 TKV262179:TKZ262180 TUR262179:TUV262180 UEN262179:UER262180 UOJ262179:UON262180 UYF262179:UYJ262180 VIB262179:VIF262180 VRX262179:VSB262180 WBT262179:WBX262180 WLP262179:WLT262180 WVL262179:WVP262180 D327715:H327716 IZ327715:JD327716 SV327715:SZ327716 ACR327715:ACV327716 AMN327715:AMR327716 AWJ327715:AWN327716 BGF327715:BGJ327716 BQB327715:BQF327716 BZX327715:CAB327716 CJT327715:CJX327716 CTP327715:CTT327716 DDL327715:DDP327716 DNH327715:DNL327716 DXD327715:DXH327716 EGZ327715:EHD327716 EQV327715:EQZ327716 FAR327715:FAV327716 FKN327715:FKR327716 FUJ327715:FUN327716 GEF327715:GEJ327716 GOB327715:GOF327716 GXX327715:GYB327716 HHT327715:HHX327716 HRP327715:HRT327716 IBL327715:IBP327716 ILH327715:ILL327716 IVD327715:IVH327716 JEZ327715:JFD327716 JOV327715:JOZ327716 JYR327715:JYV327716 KIN327715:KIR327716 KSJ327715:KSN327716 LCF327715:LCJ327716 LMB327715:LMF327716 LVX327715:LWB327716 MFT327715:MFX327716 MPP327715:MPT327716 MZL327715:MZP327716 NJH327715:NJL327716 NTD327715:NTH327716 OCZ327715:ODD327716 OMV327715:OMZ327716 OWR327715:OWV327716 PGN327715:PGR327716 PQJ327715:PQN327716 QAF327715:QAJ327716 QKB327715:QKF327716 QTX327715:QUB327716 RDT327715:RDX327716 RNP327715:RNT327716 RXL327715:RXP327716 SHH327715:SHL327716 SRD327715:SRH327716 TAZ327715:TBD327716 TKV327715:TKZ327716 TUR327715:TUV327716 UEN327715:UER327716 UOJ327715:UON327716 UYF327715:UYJ327716 VIB327715:VIF327716 VRX327715:VSB327716 WBT327715:WBX327716 WLP327715:WLT327716 WVL327715:WVP327716 D393251:H393252 IZ393251:JD393252 SV393251:SZ393252 ACR393251:ACV393252 AMN393251:AMR393252 AWJ393251:AWN393252 BGF393251:BGJ393252 BQB393251:BQF393252 BZX393251:CAB393252 CJT393251:CJX393252 CTP393251:CTT393252 DDL393251:DDP393252 DNH393251:DNL393252 DXD393251:DXH393252 EGZ393251:EHD393252 EQV393251:EQZ393252 FAR393251:FAV393252 FKN393251:FKR393252 FUJ393251:FUN393252 GEF393251:GEJ393252 GOB393251:GOF393252 GXX393251:GYB393252 HHT393251:HHX393252 HRP393251:HRT393252 IBL393251:IBP393252 ILH393251:ILL393252 IVD393251:IVH393252 JEZ393251:JFD393252 JOV393251:JOZ393252 JYR393251:JYV393252 KIN393251:KIR393252 KSJ393251:KSN393252 LCF393251:LCJ393252 LMB393251:LMF393252 LVX393251:LWB393252 MFT393251:MFX393252 MPP393251:MPT393252 MZL393251:MZP393252 NJH393251:NJL393252 NTD393251:NTH393252 OCZ393251:ODD393252 OMV393251:OMZ393252 OWR393251:OWV393252 PGN393251:PGR393252 PQJ393251:PQN393252 QAF393251:QAJ393252 QKB393251:QKF393252 QTX393251:QUB393252 RDT393251:RDX393252 RNP393251:RNT393252 RXL393251:RXP393252 SHH393251:SHL393252 SRD393251:SRH393252 TAZ393251:TBD393252 TKV393251:TKZ393252 TUR393251:TUV393252 UEN393251:UER393252 UOJ393251:UON393252 UYF393251:UYJ393252 VIB393251:VIF393252 VRX393251:VSB393252 WBT393251:WBX393252 WLP393251:WLT393252 WVL393251:WVP393252 D458787:H458788 IZ458787:JD458788 SV458787:SZ458788 ACR458787:ACV458788 AMN458787:AMR458788 AWJ458787:AWN458788 BGF458787:BGJ458788 BQB458787:BQF458788 BZX458787:CAB458788 CJT458787:CJX458788 CTP458787:CTT458788 DDL458787:DDP458788 DNH458787:DNL458788 DXD458787:DXH458788 EGZ458787:EHD458788 EQV458787:EQZ458788 FAR458787:FAV458788 FKN458787:FKR458788 FUJ458787:FUN458788 GEF458787:GEJ458788 GOB458787:GOF458788 GXX458787:GYB458788 HHT458787:HHX458788 HRP458787:HRT458788 IBL458787:IBP458788 ILH458787:ILL458788 IVD458787:IVH458788 JEZ458787:JFD458788 JOV458787:JOZ458788 JYR458787:JYV458788 KIN458787:KIR458788 KSJ458787:KSN458788 LCF458787:LCJ458788 LMB458787:LMF458788 LVX458787:LWB458788 MFT458787:MFX458788 MPP458787:MPT458788 MZL458787:MZP458788 NJH458787:NJL458788 NTD458787:NTH458788 OCZ458787:ODD458788 OMV458787:OMZ458788 OWR458787:OWV458788 PGN458787:PGR458788 PQJ458787:PQN458788 QAF458787:QAJ458788 QKB458787:QKF458788 QTX458787:QUB458788 RDT458787:RDX458788 RNP458787:RNT458788 RXL458787:RXP458788 SHH458787:SHL458788 SRD458787:SRH458788 TAZ458787:TBD458788 TKV458787:TKZ458788 TUR458787:TUV458788 UEN458787:UER458788 UOJ458787:UON458788 UYF458787:UYJ458788 VIB458787:VIF458788 VRX458787:VSB458788 WBT458787:WBX458788 WLP458787:WLT458788 WVL458787:WVP458788 D524323:H524324 IZ524323:JD524324 SV524323:SZ524324 ACR524323:ACV524324 AMN524323:AMR524324 AWJ524323:AWN524324 BGF524323:BGJ524324 BQB524323:BQF524324 BZX524323:CAB524324 CJT524323:CJX524324 CTP524323:CTT524324 DDL524323:DDP524324 DNH524323:DNL524324 DXD524323:DXH524324 EGZ524323:EHD524324 EQV524323:EQZ524324 FAR524323:FAV524324 FKN524323:FKR524324 FUJ524323:FUN524324 GEF524323:GEJ524324 GOB524323:GOF524324 GXX524323:GYB524324 HHT524323:HHX524324 HRP524323:HRT524324 IBL524323:IBP524324 ILH524323:ILL524324 IVD524323:IVH524324 JEZ524323:JFD524324 JOV524323:JOZ524324 JYR524323:JYV524324 KIN524323:KIR524324 KSJ524323:KSN524324 LCF524323:LCJ524324 LMB524323:LMF524324 LVX524323:LWB524324 MFT524323:MFX524324 MPP524323:MPT524324 MZL524323:MZP524324 NJH524323:NJL524324 NTD524323:NTH524324 OCZ524323:ODD524324 OMV524323:OMZ524324 OWR524323:OWV524324 PGN524323:PGR524324 PQJ524323:PQN524324 QAF524323:QAJ524324 QKB524323:QKF524324 QTX524323:QUB524324 RDT524323:RDX524324 RNP524323:RNT524324 RXL524323:RXP524324 SHH524323:SHL524324 SRD524323:SRH524324 TAZ524323:TBD524324 TKV524323:TKZ524324 TUR524323:TUV524324 UEN524323:UER524324 UOJ524323:UON524324 UYF524323:UYJ524324 VIB524323:VIF524324 VRX524323:VSB524324 WBT524323:WBX524324 WLP524323:WLT524324 WVL524323:WVP524324 D589859:H589860 IZ589859:JD589860 SV589859:SZ589860 ACR589859:ACV589860 AMN589859:AMR589860 AWJ589859:AWN589860 BGF589859:BGJ589860 BQB589859:BQF589860 BZX589859:CAB589860 CJT589859:CJX589860 CTP589859:CTT589860 DDL589859:DDP589860 DNH589859:DNL589860 DXD589859:DXH589860 EGZ589859:EHD589860 EQV589859:EQZ589860 FAR589859:FAV589860 FKN589859:FKR589860 FUJ589859:FUN589860 GEF589859:GEJ589860 GOB589859:GOF589860 GXX589859:GYB589860 HHT589859:HHX589860 HRP589859:HRT589860 IBL589859:IBP589860 ILH589859:ILL589860 IVD589859:IVH589860 JEZ589859:JFD589860 JOV589859:JOZ589860 JYR589859:JYV589860 KIN589859:KIR589860 KSJ589859:KSN589860 LCF589859:LCJ589860 LMB589859:LMF589860 LVX589859:LWB589860 MFT589859:MFX589860 MPP589859:MPT589860 MZL589859:MZP589860 NJH589859:NJL589860 NTD589859:NTH589860 OCZ589859:ODD589860 OMV589859:OMZ589860 OWR589859:OWV589860 PGN589859:PGR589860 PQJ589859:PQN589860 QAF589859:QAJ589860 QKB589859:QKF589860 QTX589859:QUB589860 RDT589859:RDX589860 RNP589859:RNT589860 RXL589859:RXP589860 SHH589859:SHL589860 SRD589859:SRH589860 TAZ589859:TBD589860 TKV589859:TKZ589860 TUR589859:TUV589860 UEN589859:UER589860 UOJ589859:UON589860 UYF589859:UYJ589860 VIB589859:VIF589860 VRX589859:VSB589860 WBT589859:WBX589860 WLP589859:WLT589860 WVL589859:WVP589860 D655395:H655396 IZ655395:JD655396 SV655395:SZ655396 ACR655395:ACV655396 AMN655395:AMR655396 AWJ655395:AWN655396 BGF655395:BGJ655396 BQB655395:BQF655396 BZX655395:CAB655396 CJT655395:CJX655396 CTP655395:CTT655396 DDL655395:DDP655396 DNH655395:DNL655396 DXD655395:DXH655396 EGZ655395:EHD655396 EQV655395:EQZ655396 FAR655395:FAV655396 FKN655395:FKR655396 FUJ655395:FUN655396 GEF655395:GEJ655396 GOB655395:GOF655396 GXX655395:GYB655396 HHT655395:HHX655396 HRP655395:HRT655396 IBL655395:IBP655396 ILH655395:ILL655396 IVD655395:IVH655396 JEZ655395:JFD655396 JOV655395:JOZ655396 JYR655395:JYV655396 KIN655395:KIR655396 KSJ655395:KSN655396 LCF655395:LCJ655396 LMB655395:LMF655396 LVX655395:LWB655396 MFT655395:MFX655396 MPP655395:MPT655396 MZL655395:MZP655396 NJH655395:NJL655396 NTD655395:NTH655396 OCZ655395:ODD655396 OMV655395:OMZ655396 OWR655395:OWV655396 PGN655395:PGR655396 PQJ655395:PQN655396 QAF655395:QAJ655396 QKB655395:QKF655396 QTX655395:QUB655396 RDT655395:RDX655396 RNP655395:RNT655396 RXL655395:RXP655396 SHH655395:SHL655396 SRD655395:SRH655396 TAZ655395:TBD655396 TKV655395:TKZ655396 TUR655395:TUV655396 UEN655395:UER655396 UOJ655395:UON655396 UYF655395:UYJ655396 VIB655395:VIF655396 VRX655395:VSB655396 WBT655395:WBX655396 WLP655395:WLT655396 WVL655395:WVP655396 D720931:H720932 IZ720931:JD720932 SV720931:SZ720932 ACR720931:ACV720932 AMN720931:AMR720932 AWJ720931:AWN720932 BGF720931:BGJ720932 BQB720931:BQF720932 BZX720931:CAB720932 CJT720931:CJX720932 CTP720931:CTT720932 DDL720931:DDP720932 DNH720931:DNL720932 DXD720931:DXH720932 EGZ720931:EHD720932 EQV720931:EQZ720932 FAR720931:FAV720932 FKN720931:FKR720932 FUJ720931:FUN720932 GEF720931:GEJ720932 GOB720931:GOF720932 GXX720931:GYB720932 HHT720931:HHX720932 HRP720931:HRT720932 IBL720931:IBP720932 ILH720931:ILL720932 IVD720931:IVH720932 JEZ720931:JFD720932 JOV720931:JOZ720932 JYR720931:JYV720932 KIN720931:KIR720932 KSJ720931:KSN720932 LCF720931:LCJ720932 LMB720931:LMF720932 LVX720931:LWB720932 MFT720931:MFX720932 MPP720931:MPT720932 MZL720931:MZP720932 NJH720931:NJL720932 NTD720931:NTH720932 OCZ720931:ODD720932 OMV720931:OMZ720932 OWR720931:OWV720932 PGN720931:PGR720932 PQJ720931:PQN720932 QAF720931:QAJ720932 QKB720931:QKF720932 QTX720931:QUB720932 RDT720931:RDX720932 RNP720931:RNT720932 RXL720931:RXP720932 SHH720931:SHL720932 SRD720931:SRH720932 TAZ720931:TBD720932 TKV720931:TKZ720932 TUR720931:TUV720932 UEN720931:UER720932 UOJ720931:UON720932 UYF720931:UYJ720932 VIB720931:VIF720932 VRX720931:VSB720932 WBT720931:WBX720932 WLP720931:WLT720932 WVL720931:WVP720932 D786467:H786468 IZ786467:JD786468 SV786467:SZ786468 ACR786467:ACV786468 AMN786467:AMR786468 AWJ786467:AWN786468 BGF786467:BGJ786468 BQB786467:BQF786468 BZX786467:CAB786468 CJT786467:CJX786468 CTP786467:CTT786468 DDL786467:DDP786468 DNH786467:DNL786468 DXD786467:DXH786468 EGZ786467:EHD786468 EQV786467:EQZ786468 FAR786467:FAV786468 FKN786467:FKR786468 FUJ786467:FUN786468 GEF786467:GEJ786468 GOB786467:GOF786468 GXX786467:GYB786468 HHT786467:HHX786468 HRP786467:HRT786468 IBL786467:IBP786468 ILH786467:ILL786468 IVD786467:IVH786468 JEZ786467:JFD786468 JOV786467:JOZ786468 JYR786467:JYV786468 KIN786467:KIR786468 KSJ786467:KSN786468 LCF786467:LCJ786468 LMB786467:LMF786468 LVX786467:LWB786468 MFT786467:MFX786468 MPP786467:MPT786468 MZL786467:MZP786468 NJH786467:NJL786468 NTD786467:NTH786468 OCZ786467:ODD786468 OMV786467:OMZ786468 OWR786467:OWV786468 PGN786467:PGR786468 PQJ786467:PQN786468 QAF786467:QAJ786468 QKB786467:QKF786468 QTX786467:QUB786468 RDT786467:RDX786468 RNP786467:RNT786468 RXL786467:RXP786468 SHH786467:SHL786468 SRD786467:SRH786468 TAZ786467:TBD786468 TKV786467:TKZ786468 TUR786467:TUV786468 UEN786467:UER786468 UOJ786467:UON786468 UYF786467:UYJ786468 VIB786467:VIF786468 VRX786467:VSB786468 WBT786467:WBX786468 WLP786467:WLT786468 WVL786467:WVP786468 D852003:H852004 IZ852003:JD852004 SV852003:SZ852004 ACR852003:ACV852004 AMN852003:AMR852004 AWJ852003:AWN852004 BGF852003:BGJ852004 BQB852003:BQF852004 BZX852003:CAB852004 CJT852003:CJX852004 CTP852003:CTT852004 DDL852003:DDP852004 DNH852003:DNL852004 DXD852003:DXH852004 EGZ852003:EHD852004 EQV852003:EQZ852004 FAR852003:FAV852004 FKN852003:FKR852004 FUJ852003:FUN852004 GEF852003:GEJ852004 GOB852003:GOF852004 GXX852003:GYB852004 HHT852003:HHX852004 HRP852003:HRT852004 IBL852003:IBP852004 ILH852003:ILL852004 IVD852003:IVH852004 JEZ852003:JFD852004 JOV852003:JOZ852004 JYR852003:JYV852004 KIN852003:KIR852004 KSJ852003:KSN852004 LCF852003:LCJ852004 LMB852003:LMF852004 LVX852003:LWB852004 MFT852003:MFX852004 MPP852003:MPT852004 MZL852003:MZP852004 NJH852003:NJL852004 NTD852003:NTH852004 OCZ852003:ODD852004 OMV852003:OMZ852004 OWR852003:OWV852004 PGN852003:PGR852004 PQJ852003:PQN852004 QAF852003:QAJ852004 QKB852003:QKF852004 QTX852003:QUB852004 RDT852003:RDX852004 RNP852003:RNT852004 RXL852003:RXP852004 SHH852003:SHL852004 SRD852003:SRH852004 TAZ852003:TBD852004 TKV852003:TKZ852004 TUR852003:TUV852004 UEN852003:UER852004 UOJ852003:UON852004 UYF852003:UYJ852004 VIB852003:VIF852004 VRX852003:VSB852004 WBT852003:WBX852004 WLP852003:WLT852004 WVL852003:WVP852004 D917539:H917540 IZ917539:JD917540 SV917539:SZ917540 ACR917539:ACV917540 AMN917539:AMR917540 AWJ917539:AWN917540 BGF917539:BGJ917540 BQB917539:BQF917540 BZX917539:CAB917540 CJT917539:CJX917540 CTP917539:CTT917540 DDL917539:DDP917540 DNH917539:DNL917540 DXD917539:DXH917540 EGZ917539:EHD917540 EQV917539:EQZ917540 FAR917539:FAV917540 FKN917539:FKR917540 FUJ917539:FUN917540 GEF917539:GEJ917540 GOB917539:GOF917540 GXX917539:GYB917540 HHT917539:HHX917540 HRP917539:HRT917540 IBL917539:IBP917540 ILH917539:ILL917540 IVD917539:IVH917540 JEZ917539:JFD917540 JOV917539:JOZ917540 JYR917539:JYV917540 KIN917539:KIR917540 KSJ917539:KSN917540 LCF917539:LCJ917540 LMB917539:LMF917540 LVX917539:LWB917540 MFT917539:MFX917540 MPP917539:MPT917540 MZL917539:MZP917540 NJH917539:NJL917540 NTD917539:NTH917540 OCZ917539:ODD917540 OMV917539:OMZ917540 OWR917539:OWV917540 PGN917539:PGR917540 PQJ917539:PQN917540 QAF917539:QAJ917540 QKB917539:QKF917540 QTX917539:QUB917540 RDT917539:RDX917540 RNP917539:RNT917540 RXL917539:RXP917540 SHH917539:SHL917540 SRD917539:SRH917540 TAZ917539:TBD917540 TKV917539:TKZ917540 TUR917539:TUV917540 UEN917539:UER917540 UOJ917539:UON917540 UYF917539:UYJ917540 VIB917539:VIF917540 VRX917539:VSB917540 WBT917539:WBX917540 WLP917539:WLT917540 WVL917539:WVP917540 D983075:H983076 IZ983075:JD983076 SV983075:SZ983076 ACR983075:ACV983076 AMN983075:AMR983076 AWJ983075:AWN983076 BGF983075:BGJ983076 BQB983075:BQF983076 BZX983075:CAB983076 CJT983075:CJX983076 CTP983075:CTT983076 DDL983075:DDP983076 DNH983075:DNL983076 DXD983075:DXH983076 EGZ983075:EHD983076 EQV983075:EQZ983076 FAR983075:FAV983076 FKN983075:FKR983076 FUJ983075:FUN983076 GEF983075:GEJ983076 GOB983075:GOF983076 GXX983075:GYB983076 HHT983075:HHX983076 HRP983075:HRT983076 IBL983075:IBP983076 ILH983075:ILL983076 IVD983075:IVH983076 JEZ983075:JFD983076 JOV983075:JOZ983076 JYR983075:JYV983076 KIN983075:KIR983076 KSJ983075:KSN983076 LCF983075:LCJ983076 LMB983075:LMF983076 LVX983075:LWB983076 MFT983075:MFX983076 MPP983075:MPT983076 MZL983075:MZP983076 NJH983075:NJL983076 NTD983075:NTH983076 OCZ983075:ODD983076 OMV983075:OMZ983076 OWR983075:OWV983076 PGN983075:PGR983076 PQJ983075:PQN983076 QAF983075:QAJ983076 QKB983075:QKF983076 QTX983075:QUB983076 RDT983075:RDX983076 RNP983075:RNT983076 RXL983075:RXP983076 SHH983075:SHL983076 SRD983075:SRH983076 TAZ983075:TBD983076 TKV983075:TKZ983076 TUR983075:TUV983076 UEN983075:UER983076 UOJ983075:UON983076 UYF983075:UYJ983076 VIB983075:VIF983076 VRX983075:VSB983076 WBT983075:WBX983076 WLP983075:WLT983076 WVL983075:WVP983076">
      <formula1>"運営規程に定めるとおり。"</formula1>
    </dataValidation>
    <dataValidation type="list" allowBlank="1" showInputMessage="1" showErrorMessage="1" sqref="E65557:E65564 JA65557:JA65564 SW65557:SW65564 ACS65557:ACS65564 AMO65557:AMO65564 AWK65557:AWK65564 BGG65557:BGG65564 BQC65557:BQC65564 BZY65557:BZY65564 CJU65557:CJU65564 CTQ65557:CTQ65564 DDM65557:DDM65564 DNI65557:DNI65564 DXE65557:DXE65564 EHA65557:EHA65564 EQW65557:EQW65564 FAS65557:FAS65564 FKO65557:FKO65564 FUK65557:FUK65564 GEG65557:GEG65564 GOC65557:GOC65564 GXY65557:GXY65564 HHU65557:HHU65564 HRQ65557:HRQ65564 IBM65557:IBM65564 ILI65557:ILI65564 IVE65557:IVE65564 JFA65557:JFA65564 JOW65557:JOW65564 JYS65557:JYS65564 KIO65557:KIO65564 KSK65557:KSK65564 LCG65557:LCG65564 LMC65557:LMC65564 LVY65557:LVY65564 MFU65557:MFU65564 MPQ65557:MPQ65564 MZM65557:MZM65564 NJI65557:NJI65564 NTE65557:NTE65564 ODA65557:ODA65564 OMW65557:OMW65564 OWS65557:OWS65564 PGO65557:PGO65564 PQK65557:PQK65564 QAG65557:QAG65564 QKC65557:QKC65564 QTY65557:QTY65564 RDU65557:RDU65564 RNQ65557:RNQ65564 RXM65557:RXM65564 SHI65557:SHI65564 SRE65557:SRE65564 TBA65557:TBA65564 TKW65557:TKW65564 TUS65557:TUS65564 UEO65557:UEO65564 UOK65557:UOK65564 UYG65557:UYG65564 VIC65557:VIC65564 VRY65557:VRY65564 WBU65557:WBU65564 WLQ65557:WLQ65564 WVM65557:WVM65564 E131093:E131100 JA131093:JA131100 SW131093:SW131100 ACS131093:ACS131100 AMO131093:AMO131100 AWK131093:AWK131100 BGG131093:BGG131100 BQC131093:BQC131100 BZY131093:BZY131100 CJU131093:CJU131100 CTQ131093:CTQ131100 DDM131093:DDM131100 DNI131093:DNI131100 DXE131093:DXE131100 EHA131093:EHA131100 EQW131093:EQW131100 FAS131093:FAS131100 FKO131093:FKO131100 FUK131093:FUK131100 GEG131093:GEG131100 GOC131093:GOC131100 GXY131093:GXY131100 HHU131093:HHU131100 HRQ131093:HRQ131100 IBM131093:IBM131100 ILI131093:ILI131100 IVE131093:IVE131100 JFA131093:JFA131100 JOW131093:JOW131100 JYS131093:JYS131100 KIO131093:KIO131100 KSK131093:KSK131100 LCG131093:LCG131100 LMC131093:LMC131100 LVY131093:LVY131100 MFU131093:MFU131100 MPQ131093:MPQ131100 MZM131093:MZM131100 NJI131093:NJI131100 NTE131093:NTE131100 ODA131093:ODA131100 OMW131093:OMW131100 OWS131093:OWS131100 PGO131093:PGO131100 PQK131093:PQK131100 QAG131093:QAG131100 QKC131093:QKC131100 QTY131093:QTY131100 RDU131093:RDU131100 RNQ131093:RNQ131100 RXM131093:RXM131100 SHI131093:SHI131100 SRE131093:SRE131100 TBA131093:TBA131100 TKW131093:TKW131100 TUS131093:TUS131100 UEO131093:UEO131100 UOK131093:UOK131100 UYG131093:UYG131100 VIC131093:VIC131100 VRY131093:VRY131100 WBU131093:WBU131100 WLQ131093:WLQ131100 WVM131093:WVM131100 E196629:E196636 JA196629:JA196636 SW196629:SW196636 ACS196629:ACS196636 AMO196629:AMO196636 AWK196629:AWK196636 BGG196629:BGG196636 BQC196629:BQC196636 BZY196629:BZY196636 CJU196629:CJU196636 CTQ196629:CTQ196636 DDM196629:DDM196636 DNI196629:DNI196636 DXE196629:DXE196636 EHA196629:EHA196636 EQW196629:EQW196636 FAS196629:FAS196636 FKO196629:FKO196636 FUK196629:FUK196636 GEG196629:GEG196636 GOC196629:GOC196636 GXY196629:GXY196636 HHU196629:HHU196636 HRQ196629:HRQ196636 IBM196629:IBM196636 ILI196629:ILI196636 IVE196629:IVE196636 JFA196629:JFA196636 JOW196629:JOW196636 JYS196629:JYS196636 KIO196629:KIO196636 KSK196629:KSK196636 LCG196629:LCG196636 LMC196629:LMC196636 LVY196629:LVY196636 MFU196629:MFU196636 MPQ196629:MPQ196636 MZM196629:MZM196636 NJI196629:NJI196636 NTE196629:NTE196636 ODA196629:ODA196636 OMW196629:OMW196636 OWS196629:OWS196636 PGO196629:PGO196636 PQK196629:PQK196636 QAG196629:QAG196636 QKC196629:QKC196636 QTY196629:QTY196636 RDU196629:RDU196636 RNQ196629:RNQ196636 RXM196629:RXM196636 SHI196629:SHI196636 SRE196629:SRE196636 TBA196629:TBA196636 TKW196629:TKW196636 TUS196629:TUS196636 UEO196629:UEO196636 UOK196629:UOK196636 UYG196629:UYG196636 VIC196629:VIC196636 VRY196629:VRY196636 WBU196629:WBU196636 WLQ196629:WLQ196636 WVM196629:WVM196636 E262165:E262172 JA262165:JA262172 SW262165:SW262172 ACS262165:ACS262172 AMO262165:AMO262172 AWK262165:AWK262172 BGG262165:BGG262172 BQC262165:BQC262172 BZY262165:BZY262172 CJU262165:CJU262172 CTQ262165:CTQ262172 DDM262165:DDM262172 DNI262165:DNI262172 DXE262165:DXE262172 EHA262165:EHA262172 EQW262165:EQW262172 FAS262165:FAS262172 FKO262165:FKO262172 FUK262165:FUK262172 GEG262165:GEG262172 GOC262165:GOC262172 GXY262165:GXY262172 HHU262165:HHU262172 HRQ262165:HRQ262172 IBM262165:IBM262172 ILI262165:ILI262172 IVE262165:IVE262172 JFA262165:JFA262172 JOW262165:JOW262172 JYS262165:JYS262172 KIO262165:KIO262172 KSK262165:KSK262172 LCG262165:LCG262172 LMC262165:LMC262172 LVY262165:LVY262172 MFU262165:MFU262172 MPQ262165:MPQ262172 MZM262165:MZM262172 NJI262165:NJI262172 NTE262165:NTE262172 ODA262165:ODA262172 OMW262165:OMW262172 OWS262165:OWS262172 PGO262165:PGO262172 PQK262165:PQK262172 QAG262165:QAG262172 QKC262165:QKC262172 QTY262165:QTY262172 RDU262165:RDU262172 RNQ262165:RNQ262172 RXM262165:RXM262172 SHI262165:SHI262172 SRE262165:SRE262172 TBA262165:TBA262172 TKW262165:TKW262172 TUS262165:TUS262172 UEO262165:UEO262172 UOK262165:UOK262172 UYG262165:UYG262172 VIC262165:VIC262172 VRY262165:VRY262172 WBU262165:WBU262172 WLQ262165:WLQ262172 WVM262165:WVM262172 E327701:E327708 JA327701:JA327708 SW327701:SW327708 ACS327701:ACS327708 AMO327701:AMO327708 AWK327701:AWK327708 BGG327701:BGG327708 BQC327701:BQC327708 BZY327701:BZY327708 CJU327701:CJU327708 CTQ327701:CTQ327708 DDM327701:DDM327708 DNI327701:DNI327708 DXE327701:DXE327708 EHA327701:EHA327708 EQW327701:EQW327708 FAS327701:FAS327708 FKO327701:FKO327708 FUK327701:FUK327708 GEG327701:GEG327708 GOC327701:GOC327708 GXY327701:GXY327708 HHU327701:HHU327708 HRQ327701:HRQ327708 IBM327701:IBM327708 ILI327701:ILI327708 IVE327701:IVE327708 JFA327701:JFA327708 JOW327701:JOW327708 JYS327701:JYS327708 KIO327701:KIO327708 KSK327701:KSK327708 LCG327701:LCG327708 LMC327701:LMC327708 LVY327701:LVY327708 MFU327701:MFU327708 MPQ327701:MPQ327708 MZM327701:MZM327708 NJI327701:NJI327708 NTE327701:NTE327708 ODA327701:ODA327708 OMW327701:OMW327708 OWS327701:OWS327708 PGO327701:PGO327708 PQK327701:PQK327708 QAG327701:QAG327708 QKC327701:QKC327708 QTY327701:QTY327708 RDU327701:RDU327708 RNQ327701:RNQ327708 RXM327701:RXM327708 SHI327701:SHI327708 SRE327701:SRE327708 TBA327701:TBA327708 TKW327701:TKW327708 TUS327701:TUS327708 UEO327701:UEO327708 UOK327701:UOK327708 UYG327701:UYG327708 VIC327701:VIC327708 VRY327701:VRY327708 WBU327701:WBU327708 WLQ327701:WLQ327708 WVM327701:WVM327708 E393237:E393244 JA393237:JA393244 SW393237:SW393244 ACS393237:ACS393244 AMO393237:AMO393244 AWK393237:AWK393244 BGG393237:BGG393244 BQC393237:BQC393244 BZY393237:BZY393244 CJU393237:CJU393244 CTQ393237:CTQ393244 DDM393237:DDM393244 DNI393237:DNI393244 DXE393237:DXE393244 EHA393237:EHA393244 EQW393237:EQW393244 FAS393237:FAS393244 FKO393237:FKO393244 FUK393237:FUK393244 GEG393237:GEG393244 GOC393237:GOC393244 GXY393237:GXY393244 HHU393237:HHU393244 HRQ393237:HRQ393244 IBM393237:IBM393244 ILI393237:ILI393244 IVE393237:IVE393244 JFA393237:JFA393244 JOW393237:JOW393244 JYS393237:JYS393244 KIO393237:KIO393244 KSK393237:KSK393244 LCG393237:LCG393244 LMC393237:LMC393244 LVY393237:LVY393244 MFU393237:MFU393244 MPQ393237:MPQ393244 MZM393237:MZM393244 NJI393237:NJI393244 NTE393237:NTE393244 ODA393237:ODA393244 OMW393237:OMW393244 OWS393237:OWS393244 PGO393237:PGO393244 PQK393237:PQK393244 QAG393237:QAG393244 QKC393237:QKC393244 QTY393237:QTY393244 RDU393237:RDU393244 RNQ393237:RNQ393244 RXM393237:RXM393244 SHI393237:SHI393244 SRE393237:SRE393244 TBA393237:TBA393244 TKW393237:TKW393244 TUS393237:TUS393244 UEO393237:UEO393244 UOK393237:UOK393244 UYG393237:UYG393244 VIC393237:VIC393244 VRY393237:VRY393244 WBU393237:WBU393244 WLQ393237:WLQ393244 WVM393237:WVM393244 E458773:E458780 JA458773:JA458780 SW458773:SW458780 ACS458773:ACS458780 AMO458773:AMO458780 AWK458773:AWK458780 BGG458773:BGG458780 BQC458773:BQC458780 BZY458773:BZY458780 CJU458773:CJU458780 CTQ458773:CTQ458780 DDM458773:DDM458780 DNI458773:DNI458780 DXE458773:DXE458780 EHA458773:EHA458780 EQW458773:EQW458780 FAS458773:FAS458780 FKO458773:FKO458780 FUK458773:FUK458780 GEG458773:GEG458780 GOC458773:GOC458780 GXY458773:GXY458780 HHU458773:HHU458780 HRQ458773:HRQ458780 IBM458773:IBM458780 ILI458773:ILI458780 IVE458773:IVE458780 JFA458773:JFA458780 JOW458773:JOW458780 JYS458773:JYS458780 KIO458773:KIO458780 KSK458773:KSK458780 LCG458773:LCG458780 LMC458773:LMC458780 LVY458773:LVY458780 MFU458773:MFU458780 MPQ458773:MPQ458780 MZM458773:MZM458780 NJI458773:NJI458780 NTE458773:NTE458780 ODA458773:ODA458780 OMW458773:OMW458780 OWS458773:OWS458780 PGO458773:PGO458780 PQK458773:PQK458780 QAG458773:QAG458780 QKC458773:QKC458780 QTY458773:QTY458780 RDU458773:RDU458780 RNQ458773:RNQ458780 RXM458773:RXM458780 SHI458773:SHI458780 SRE458773:SRE458780 TBA458773:TBA458780 TKW458773:TKW458780 TUS458773:TUS458780 UEO458773:UEO458780 UOK458773:UOK458780 UYG458773:UYG458780 VIC458773:VIC458780 VRY458773:VRY458780 WBU458773:WBU458780 WLQ458773:WLQ458780 WVM458773:WVM458780 E524309:E524316 JA524309:JA524316 SW524309:SW524316 ACS524309:ACS524316 AMO524309:AMO524316 AWK524309:AWK524316 BGG524309:BGG524316 BQC524309:BQC524316 BZY524309:BZY524316 CJU524309:CJU524316 CTQ524309:CTQ524316 DDM524309:DDM524316 DNI524309:DNI524316 DXE524309:DXE524316 EHA524309:EHA524316 EQW524309:EQW524316 FAS524309:FAS524316 FKO524309:FKO524316 FUK524309:FUK524316 GEG524309:GEG524316 GOC524309:GOC524316 GXY524309:GXY524316 HHU524309:HHU524316 HRQ524309:HRQ524316 IBM524309:IBM524316 ILI524309:ILI524316 IVE524309:IVE524316 JFA524309:JFA524316 JOW524309:JOW524316 JYS524309:JYS524316 KIO524309:KIO524316 KSK524309:KSK524316 LCG524309:LCG524316 LMC524309:LMC524316 LVY524309:LVY524316 MFU524309:MFU524316 MPQ524309:MPQ524316 MZM524309:MZM524316 NJI524309:NJI524316 NTE524309:NTE524316 ODA524309:ODA524316 OMW524309:OMW524316 OWS524309:OWS524316 PGO524309:PGO524316 PQK524309:PQK524316 QAG524309:QAG524316 QKC524309:QKC524316 QTY524309:QTY524316 RDU524309:RDU524316 RNQ524309:RNQ524316 RXM524309:RXM524316 SHI524309:SHI524316 SRE524309:SRE524316 TBA524309:TBA524316 TKW524309:TKW524316 TUS524309:TUS524316 UEO524309:UEO524316 UOK524309:UOK524316 UYG524309:UYG524316 VIC524309:VIC524316 VRY524309:VRY524316 WBU524309:WBU524316 WLQ524309:WLQ524316 WVM524309:WVM524316 E589845:E589852 JA589845:JA589852 SW589845:SW589852 ACS589845:ACS589852 AMO589845:AMO589852 AWK589845:AWK589852 BGG589845:BGG589852 BQC589845:BQC589852 BZY589845:BZY589852 CJU589845:CJU589852 CTQ589845:CTQ589852 DDM589845:DDM589852 DNI589845:DNI589852 DXE589845:DXE589852 EHA589845:EHA589852 EQW589845:EQW589852 FAS589845:FAS589852 FKO589845:FKO589852 FUK589845:FUK589852 GEG589845:GEG589852 GOC589845:GOC589852 GXY589845:GXY589852 HHU589845:HHU589852 HRQ589845:HRQ589852 IBM589845:IBM589852 ILI589845:ILI589852 IVE589845:IVE589852 JFA589845:JFA589852 JOW589845:JOW589852 JYS589845:JYS589852 KIO589845:KIO589852 KSK589845:KSK589852 LCG589845:LCG589852 LMC589845:LMC589852 LVY589845:LVY589852 MFU589845:MFU589852 MPQ589845:MPQ589852 MZM589845:MZM589852 NJI589845:NJI589852 NTE589845:NTE589852 ODA589845:ODA589852 OMW589845:OMW589852 OWS589845:OWS589852 PGO589845:PGO589852 PQK589845:PQK589852 QAG589845:QAG589852 QKC589845:QKC589852 QTY589845:QTY589852 RDU589845:RDU589852 RNQ589845:RNQ589852 RXM589845:RXM589852 SHI589845:SHI589852 SRE589845:SRE589852 TBA589845:TBA589852 TKW589845:TKW589852 TUS589845:TUS589852 UEO589845:UEO589852 UOK589845:UOK589852 UYG589845:UYG589852 VIC589845:VIC589852 VRY589845:VRY589852 WBU589845:WBU589852 WLQ589845:WLQ589852 WVM589845:WVM589852 E655381:E655388 JA655381:JA655388 SW655381:SW655388 ACS655381:ACS655388 AMO655381:AMO655388 AWK655381:AWK655388 BGG655381:BGG655388 BQC655381:BQC655388 BZY655381:BZY655388 CJU655381:CJU655388 CTQ655381:CTQ655388 DDM655381:DDM655388 DNI655381:DNI655388 DXE655381:DXE655388 EHA655381:EHA655388 EQW655381:EQW655388 FAS655381:FAS655388 FKO655381:FKO655388 FUK655381:FUK655388 GEG655381:GEG655388 GOC655381:GOC655388 GXY655381:GXY655388 HHU655381:HHU655388 HRQ655381:HRQ655388 IBM655381:IBM655388 ILI655381:ILI655388 IVE655381:IVE655388 JFA655381:JFA655388 JOW655381:JOW655388 JYS655381:JYS655388 KIO655381:KIO655388 KSK655381:KSK655388 LCG655381:LCG655388 LMC655381:LMC655388 LVY655381:LVY655388 MFU655381:MFU655388 MPQ655381:MPQ655388 MZM655381:MZM655388 NJI655381:NJI655388 NTE655381:NTE655388 ODA655381:ODA655388 OMW655381:OMW655388 OWS655381:OWS655388 PGO655381:PGO655388 PQK655381:PQK655388 QAG655381:QAG655388 QKC655381:QKC655388 QTY655381:QTY655388 RDU655381:RDU655388 RNQ655381:RNQ655388 RXM655381:RXM655388 SHI655381:SHI655388 SRE655381:SRE655388 TBA655381:TBA655388 TKW655381:TKW655388 TUS655381:TUS655388 UEO655381:UEO655388 UOK655381:UOK655388 UYG655381:UYG655388 VIC655381:VIC655388 VRY655381:VRY655388 WBU655381:WBU655388 WLQ655381:WLQ655388 WVM655381:WVM655388 E720917:E720924 JA720917:JA720924 SW720917:SW720924 ACS720917:ACS720924 AMO720917:AMO720924 AWK720917:AWK720924 BGG720917:BGG720924 BQC720917:BQC720924 BZY720917:BZY720924 CJU720917:CJU720924 CTQ720917:CTQ720924 DDM720917:DDM720924 DNI720917:DNI720924 DXE720917:DXE720924 EHA720917:EHA720924 EQW720917:EQW720924 FAS720917:FAS720924 FKO720917:FKO720924 FUK720917:FUK720924 GEG720917:GEG720924 GOC720917:GOC720924 GXY720917:GXY720924 HHU720917:HHU720924 HRQ720917:HRQ720924 IBM720917:IBM720924 ILI720917:ILI720924 IVE720917:IVE720924 JFA720917:JFA720924 JOW720917:JOW720924 JYS720917:JYS720924 KIO720917:KIO720924 KSK720917:KSK720924 LCG720917:LCG720924 LMC720917:LMC720924 LVY720917:LVY720924 MFU720917:MFU720924 MPQ720917:MPQ720924 MZM720917:MZM720924 NJI720917:NJI720924 NTE720917:NTE720924 ODA720917:ODA720924 OMW720917:OMW720924 OWS720917:OWS720924 PGO720917:PGO720924 PQK720917:PQK720924 QAG720917:QAG720924 QKC720917:QKC720924 QTY720917:QTY720924 RDU720917:RDU720924 RNQ720917:RNQ720924 RXM720917:RXM720924 SHI720917:SHI720924 SRE720917:SRE720924 TBA720917:TBA720924 TKW720917:TKW720924 TUS720917:TUS720924 UEO720917:UEO720924 UOK720917:UOK720924 UYG720917:UYG720924 VIC720917:VIC720924 VRY720917:VRY720924 WBU720917:WBU720924 WLQ720917:WLQ720924 WVM720917:WVM720924 E786453:E786460 JA786453:JA786460 SW786453:SW786460 ACS786453:ACS786460 AMO786453:AMO786460 AWK786453:AWK786460 BGG786453:BGG786460 BQC786453:BQC786460 BZY786453:BZY786460 CJU786453:CJU786460 CTQ786453:CTQ786460 DDM786453:DDM786460 DNI786453:DNI786460 DXE786453:DXE786460 EHA786453:EHA786460 EQW786453:EQW786460 FAS786453:FAS786460 FKO786453:FKO786460 FUK786453:FUK786460 GEG786453:GEG786460 GOC786453:GOC786460 GXY786453:GXY786460 HHU786453:HHU786460 HRQ786453:HRQ786460 IBM786453:IBM786460 ILI786453:ILI786460 IVE786453:IVE786460 JFA786453:JFA786460 JOW786453:JOW786460 JYS786453:JYS786460 KIO786453:KIO786460 KSK786453:KSK786460 LCG786453:LCG786460 LMC786453:LMC786460 LVY786453:LVY786460 MFU786453:MFU786460 MPQ786453:MPQ786460 MZM786453:MZM786460 NJI786453:NJI786460 NTE786453:NTE786460 ODA786453:ODA786460 OMW786453:OMW786460 OWS786453:OWS786460 PGO786453:PGO786460 PQK786453:PQK786460 QAG786453:QAG786460 QKC786453:QKC786460 QTY786453:QTY786460 RDU786453:RDU786460 RNQ786453:RNQ786460 RXM786453:RXM786460 SHI786453:SHI786460 SRE786453:SRE786460 TBA786453:TBA786460 TKW786453:TKW786460 TUS786453:TUS786460 UEO786453:UEO786460 UOK786453:UOK786460 UYG786453:UYG786460 VIC786453:VIC786460 VRY786453:VRY786460 WBU786453:WBU786460 WLQ786453:WLQ786460 WVM786453:WVM786460 E851989:E851996 JA851989:JA851996 SW851989:SW851996 ACS851989:ACS851996 AMO851989:AMO851996 AWK851989:AWK851996 BGG851989:BGG851996 BQC851989:BQC851996 BZY851989:BZY851996 CJU851989:CJU851996 CTQ851989:CTQ851996 DDM851989:DDM851996 DNI851989:DNI851996 DXE851989:DXE851996 EHA851989:EHA851996 EQW851989:EQW851996 FAS851989:FAS851996 FKO851989:FKO851996 FUK851989:FUK851996 GEG851989:GEG851996 GOC851989:GOC851996 GXY851989:GXY851996 HHU851989:HHU851996 HRQ851989:HRQ851996 IBM851989:IBM851996 ILI851989:ILI851996 IVE851989:IVE851996 JFA851989:JFA851996 JOW851989:JOW851996 JYS851989:JYS851996 KIO851989:KIO851996 KSK851989:KSK851996 LCG851989:LCG851996 LMC851989:LMC851996 LVY851989:LVY851996 MFU851989:MFU851996 MPQ851989:MPQ851996 MZM851989:MZM851996 NJI851989:NJI851996 NTE851989:NTE851996 ODA851989:ODA851996 OMW851989:OMW851996 OWS851989:OWS851996 PGO851989:PGO851996 PQK851989:PQK851996 QAG851989:QAG851996 QKC851989:QKC851996 QTY851989:QTY851996 RDU851989:RDU851996 RNQ851989:RNQ851996 RXM851989:RXM851996 SHI851989:SHI851996 SRE851989:SRE851996 TBA851989:TBA851996 TKW851989:TKW851996 TUS851989:TUS851996 UEO851989:UEO851996 UOK851989:UOK851996 UYG851989:UYG851996 VIC851989:VIC851996 VRY851989:VRY851996 WBU851989:WBU851996 WLQ851989:WLQ851996 WVM851989:WVM851996 E917525:E917532 JA917525:JA917532 SW917525:SW917532 ACS917525:ACS917532 AMO917525:AMO917532 AWK917525:AWK917532 BGG917525:BGG917532 BQC917525:BQC917532 BZY917525:BZY917532 CJU917525:CJU917532 CTQ917525:CTQ917532 DDM917525:DDM917532 DNI917525:DNI917532 DXE917525:DXE917532 EHA917525:EHA917532 EQW917525:EQW917532 FAS917525:FAS917532 FKO917525:FKO917532 FUK917525:FUK917532 GEG917525:GEG917532 GOC917525:GOC917532 GXY917525:GXY917532 HHU917525:HHU917532 HRQ917525:HRQ917532 IBM917525:IBM917532 ILI917525:ILI917532 IVE917525:IVE917532 JFA917525:JFA917532 JOW917525:JOW917532 JYS917525:JYS917532 KIO917525:KIO917532 KSK917525:KSK917532 LCG917525:LCG917532 LMC917525:LMC917532 LVY917525:LVY917532 MFU917525:MFU917532 MPQ917525:MPQ917532 MZM917525:MZM917532 NJI917525:NJI917532 NTE917525:NTE917532 ODA917525:ODA917532 OMW917525:OMW917532 OWS917525:OWS917532 PGO917525:PGO917532 PQK917525:PQK917532 QAG917525:QAG917532 QKC917525:QKC917532 QTY917525:QTY917532 RDU917525:RDU917532 RNQ917525:RNQ917532 RXM917525:RXM917532 SHI917525:SHI917532 SRE917525:SRE917532 TBA917525:TBA917532 TKW917525:TKW917532 TUS917525:TUS917532 UEO917525:UEO917532 UOK917525:UOK917532 UYG917525:UYG917532 VIC917525:VIC917532 VRY917525:VRY917532 WBU917525:WBU917532 WLQ917525:WLQ917532 WVM917525:WVM917532 E983061:E983068 JA983061:JA983068 SW983061:SW983068 ACS983061:ACS983068 AMO983061:AMO983068 AWK983061:AWK983068 BGG983061:BGG983068 BQC983061:BQC983068 BZY983061:BZY983068 CJU983061:CJU983068 CTQ983061:CTQ983068 DDM983061:DDM983068 DNI983061:DNI983068 DXE983061:DXE983068 EHA983061:EHA983068 EQW983061:EQW983068 FAS983061:FAS983068 FKO983061:FKO983068 FUK983061:FUK983068 GEG983061:GEG983068 GOC983061:GOC983068 GXY983061:GXY983068 HHU983061:HHU983068 HRQ983061:HRQ983068 IBM983061:IBM983068 ILI983061:ILI983068 IVE983061:IVE983068 JFA983061:JFA983068 JOW983061:JOW983068 JYS983061:JYS983068 KIO983061:KIO983068 KSK983061:KSK983068 LCG983061:LCG983068 LMC983061:LMC983068 LVY983061:LVY983068 MFU983061:MFU983068 MPQ983061:MPQ983068 MZM983061:MZM983068 NJI983061:NJI983068 NTE983061:NTE983068 ODA983061:ODA983068 OMW983061:OMW983068 OWS983061:OWS983068 PGO983061:PGO983068 PQK983061:PQK983068 QAG983061:QAG983068 QKC983061:QKC983068 QTY983061:QTY983068 RDU983061:RDU983068 RNQ983061:RNQ983068 RXM983061:RXM983068 SHI983061:SHI983068 SRE983061:SRE983068 TBA983061:TBA983068 TKW983061:TKW983068 TUS983061:TUS983068 UEO983061:UEO983068 UOK983061:UOK983068 UYG983061:UYG983068 VIC983061:VIC983068 VRY983061:VRY983068 WBU983061:WBU983068 WLQ983061:WLQ983068 WVM983061:WVM983068 WVM24:WVM28 WLQ24:WLQ28 WBU24:WBU28 VRY24:VRY28 VIC24:VIC28 UYG24:UYG28 UOK24:UOK28 UEO24:UEO28 TUS24:TUS28 TKW24:TKW28 TBA24:TBA28 SRE24:SRE28 SHI24:SHI28 RXM24:RXM28 RNQ24:RNQ28 RDU24:RDU28 QTY24:QTY28 QKC24:QKC28 QAG24:QAG28 PQK24:PQK28 PGO24:PGO28 OWS24:OWS28 OMW24:OMW28 ODA24:ODA28 NTE24:NTE28 NJI24:NJI28 MZM24:MZM28 MPQ24:MPQ28 MFU24:MFU28 LVY24:LVY28 LMC24:LMC28 LCG24:LCG28 KSK24:KSK28 KIO24:KIO28 JYS24:JYS28 JOW24:JOW28 JFA24:JFA28 IVE24:IVE28 ILI24:ILI28 IBM24:IBM28 HRQ24:HRQ28 HHU24:HHU28 GXY24:GXY28 GOC24:GOC28 GEG24:GEG28 FUK24:FUK28 FKO24:FKO28 FAS24:FAS28 EQW24:EQW28 EHA24:EHA28 DXE24:DXE28 DNI24:DNI28 DDM24:DDM28 CTQ24:CTQ28 CJU24:CJU28 BZY24:BZY28 BQC24:BQC28 BGG24:BGG28 AWK24:AWK28 AMO24:AMO28 ACS24:ACS28 SW24:SW28 JA24:JA28 E24:E28">
      <formula1>"　,○"</formula1>
    </dataValidation>
    <dataValidation type="list" allowBlank="1" showInputMessage="1" sqref="WVJ983075:WVK983076 IX35:IY36 ST35:SU36 ACP35:ACQ36 AML35:AMM36 AWH35:AWI36 BGD35:BGE36 BPZ35:BQA36 BZV35:BZW36 CJR35:CJS36 CTN35:CTO36 DDJ35:DDK36 DNF35:DNG36 DXB35:DXC36 EGX35:EGY36 EQT35:EQU36 FAP35:FAQ36 FKL35:FKM36 FUH35:FUI36 GED35:GEE36 GNZ35:GOA36 GXV35:GXW36 HHR35:HHS36 HRN35:HRO36 IBJ35:IBK36 ILF35:ILG36 IVB35:IVC36 JEX35:JEY36 JOT35:JOU36 JYP35:JYQ36 KIL35:KIM36 KSH35:KSI36 LCD35:LCE36 LLZ35:LMA36 LVV35:LVW36 MFR35:MFS36 MPN35:MPO36 MZJ35:MZK36 NJF35:NJG36 NTB35:NTC36 OCX35:OCY36 OMT35:OMU36 OWP35:OWQ36 PGL35:PGM36 PQH35:PQI36 QAD35:QAE36 QJZ35:QKA36 QTV35:QTW36 RDR35:RDS36 RNN35:RNO36 RXJ35:RXK36 SHF35:SHG36 SRB35:SRC36 TAX35:TAY36 TKT35:TKU36 TUP35:TUQ36 UEL35:UEM36 UOH35:UOI36 UYD35:UYE36 VHZ35:VIA36 VRV35:VRW36 WBR35:WBS36 WLN35:WLO36 WVJ35:WVK36 B65571:C65572 IX65571:IY65572 ST65571:SU65572 ACP65571:ACQ65572 AML65571:AMM65572 AWH65571:AWI65572 BGD65571:BGE65572 BPZ65571:BQA65572 BZV65571:BZW65572 CJR65571:CJS65572 CTN65571:CTO65572 DDJ65571:DDK65572 DNF65571:DNG65572 DXB65571:DXC65572 EGX65571:EGY65572 EQT65571:EQU65572 FAP65571:FAQ65572 FKL65571:FKM65572 FUH65571:FUI65572 GED65571:GEE65572 GNZ65571:GOA65572 GXV65571:GXW65572 HHR65571:HHS65572 HRN65571:HRO65572 IBJ65571:IBK65572 ILF65571:ILG65572 IVB65571:IVC65572 JEX65571:JEY65572 JOT65571:JOU65572 JYP65571:JYQ65572 KIL65571:KIM65572 KSH65571:KSI65572 LCD65571:LCE65572 LLZ65571:LMA65572 LVV65571:LVW65572 MFR65571:MFS65572 MPN65571:MPO65572 MZJ65571:MZK65572 NJF65571:NJG65572 NTB65571:NTC65572 OCX65571:OCY65572 OMT65571:OMU65572 OWP65571:OWQ65572 PGL65571:PGM65572 PQH65571:PQI65572 QAD65571:QAE65572 QJZ65571:QKA65572 QTV65571:QTW65572 RDR65571:RDS65572 RNN65571:RNO65572 RXJ65571:RXK65572 SHF65571:SHG65572 SRB65571:SRC65572 TAX65571:TAY65572 TKT65571:TKU65572 TUP65571:TUQ65572 UEL65571:UEM65572 UOH65571:UOI65572 UYD65571:UYE65572 VHZ65571:VIA65572 VRV65571:VRW65572 WBR65571:WBS65572 WLN65571:WLO65572 WVJ65571:WVK65572 B131107:C131108 IX131107:IY131108 ST131107:SU131108 ACP131107:ACQ131108 AML131107:AMM131108 AWH131107:AWI131108 BGD131107:BGE131108 BPZ131107:BQA131108 BZV131107:BZW131108 CJR131107:CJS131108 CTN131107:CTO131108 DDJ131107:DDK131108 DNF131107:DNG131108 DXB131107:DXC131108 EGX131107:EGY131108 EQT131107:EQU131108 FAP131107:FAQ131108 FKL131107:FKM131108 FUH131107:FUI131108 GED131107:GEE131108 GNZ131107:GOA131108 GXV131107:GXW131108 HHR131107:HHS131108 HRN131107:HRO131108 IBJ131107:IBK131108 ILF131107:ILG131108 IVB131107:IVC131108 JEX131107:JEY131108 JOT131107:JOU131108 JYP131107:JYQ131108 KIL131107:KIM131108 KSH131107:KSI131108 LCD131107:LCE131108 LLZ131107:LMA131108 LVV131107:LVW131108 MFR131107:MFS131108 MPN131107:MPO131108 MZJ131107:MZK131108 NJF131107:NJG131108 NTB131107:NTC131108 OCX131107:OCY131108 OMT131107:OMU131108 OWP131107:OWQ131108 PGL131107:PGM131108 PQH131107:PQI131108 QAD131107:QAE131108 QJZ131107:QKA131108 QTV131107:QTW131108 RDR131107:RDS131108 RNN131107:RNO131108 RXJ131107:RXK131108 SHF131107:SHG131108 SRB131107:SRC131108 TAX131107:TAY131108 TKT131107:TKU131108 TUP131107:TUQ131108 UEL131107:UEM131108 UOH131107:UOI131108 UYD131107:UYE131108 VHZ131107:VIA131108 VRV131107:VRW131108 WBR131107:WBS131108 WLN131107:WLO131108 WVJ131107:WVK131108 B196643:C196644 IX196643:IY196644 ST196643:SU196644 ACP196643:ACQ196644 AML196643:AMM196644 AWH196643:AWI196644 BGD196643:BGE196644 BPZ196643:BQA196644 BZV196643:BZW196644 CJR196643:CJS196644 CTN196643:CTO196644 DDJ196643:DDK196644 DNF196643:DNG196644 DXB196643:DXC196644 EGX196643:EGY196644 EQT196643:EQU196644 FAP196643:FAQ196644 FKL196643:FKM196644 FUH196643:FUI196644 GED196643:GEE196644 GNZ196643:GOA196644 GXV196643:GXW196644 HHR196643:HHS196644 HRN196643:HRO196644 IBJ196643:IBK196644 ILF196643:ILG196644 IVB196643:IVC196644 JEX196643:JEY196644 JOT196643:JOU196644 JYP196643:JYQ196644 KIL196643:KIM196644 KSH196643:KSI196644 LCD196643:LCE196644 LLZ196643:LMA196644 LVV196643:LVW196644 MFR196643:MFS196644 MPN196643:MPO196644 MZJ196643:MZK196644 NJF196643:NJG196644 NTB196643:NTC196644 OCX196643:OCY196644 OMT196643:OMU196644 OWP196643:OWQ196644 PGL196643:PGM196644 PQH196643:PQI196644 QAD196643:QAE196644 QJZ196643:QKA196644 QTV196643:QTW196644 RDR196643:RDS196644 RNN196643:RNO196644 RXJ196643:RXK196644 SHF196643:SHG196644 SRB196643:SRC196644 TAX196643:TAY196644 TKT196643:TKU196644 TUP196643:TUQ196644 UEL196643:UEM196644 UOH196643:UOI196644 UYD196643:UYE196644 VHZ196643:VIA196644 VRV196643:VRW196644 WBR196643:WBS196644 WLN196643:WLO196644 WVJ196643:WVK196644 B262179:C262180 IX262179:IY262180 ST262179:SU262180 ACP262179:ACQ262180 AML262179:AMM262180 AWH262179:AWI262180 BGD262179:BGE262180 BPZ262179:BQA262180 BZV262179:BZW262180 CJR262179:CJS262180 CTN262179:CTO262180 DDJ262179:DDK262180 DNF262179:DNG262180 DXB262179:DXC262180 EGX262179:EGY262180 EQT262179:EQU262180 FAP262179:FAQ262180 FKL262179:FKM262180 FUH262179:FUI262180 GED262179:GEE262180 GNZ262179:GOA262180 GXV262179:GXW262180 HHR262179:HHS262180 HRN262179:HRO262180 IBJ262179:IBK262180 ILF262179:ILG262180 IVB262179:IVC262180 JEX262179:JEY262180 JOT262179:JOU262180 JYP262179:JYQ262180 KIL262179:KIM262180 KSH262179:KSI262180 LCD262179:LCE262180 LLZ262179:LMA262180 LVV262179:LVW262180 MFR262179:MFS262180 MPN262179:MPO262180 MZJ262179:MZK262180 NJF262179:NJG262180 NTB262179:NTC262180 OCX262179:OCY262180 OMT262179:OMU262180 OWP262179:OWQ262180 PGL262179:PGM262180 PQH262179:PQI262180 QAD262179:QAE262180 QJZ262179:QKA262180 QTV262179:QTW262180 RDR262179:RDS262180 RNN262179:RNO262180 RXJ262179:RXK262180 SHF262179:SHG262180 SRB262179:SRC262180 TAX262179:TAY262180 TKT262179:TKU262180 TUP262179:TUQ262180 UEL262179:UEM262180 UOH262179:UOI262180 UYD262179:UYE262180 VHZ262179:VIA262180 VRV262179:VRW262180 WBR262179:WBS262180 WLN262179:WLO262180 WVJ262179:WVK262180 B327715:C327716 IX327715:IY327716 ST327715:SU327716 ACP327715:ACQ327716 AML327715:AMM327716 AWH327715:AWI327716 BGD327715:BGE327716 BPZ327715:BQA327716 BZV327715:BZW327716 CJR327715:CJS327716 CTN327715:CTO327716 DDJ327715:DDK327716 DNF327715:DNG327716 DXB327715:DXC327716 EGX327715:EGY327716 EQT327715:EQU327716 FAP327715:FAQ327716 FKL327715:FKM327716 FUH327715:FUI327716 GED327715:GEE327716 GNZ327715:GOA327716 GXV327715:GXW327716 HHR327715:HHS327716 HRN327715:HRO327716 IBJ327715:IBK327716 ILF327715:ILG327716 IVB327715:IVC327716 JEX327715:JEY327716 JOT327715:JOU327716 JYP327715:JYQ327716 KIL327715:KIM327716 KSH327715:KSI327716 LCD327715:LCE327716 LLZ327715:LMA327716 LVV327715:LVW327716 MFR327715:MFS327716 MPN327715:MPO327716 MZJ327715:MZK327716 NJF327715:NJG327716 NTB327715:NTC327716 OCX327715:OCY327716 OMT327715:OMU327716 OWP327715:OWQ327716 PGL327715:PGM327716 PQH327715:PQI327716 QAD327715:QAE327716 QJZ327715:QKA327716 QTV327715:QTW327716 RDR327715:RDS327716 RNN327715:RNO327716 RXJ327715:RXK327716 SHF327715:SHG327716 SRB327715:SRC327716 TAX327715:TAY327716 TKT327715:TKU327716 TUP327715:TUQ327716 UEL327715:UEM327716 UOH327715:UOI327716 UYD327715:UYE327716 VHZ327715:VIA327716 VRV327715:VRW327716 WBR327715:WBS327716 WLN327715:WLO327716 WVJ327715:WVK327716 B393251:C393252 IX393251:IY393252 ST393251:SU393252 ACP393251:ACQ393252 AML393251:AMM393252 AWH393251:AWI393252 BGD393251:BGE393252 BPZ393251:BQA393252 BZV393251:BZW393252 CJR393251:CJS393252 CTN393251:CTO393252 DDJ393251:DDK393252 DNF393251:DNG393252 DXB393251:DXC393252 EGX393251:EGY393252 EQT393251:EQU393252 FAP393251:FAQ393252 FKL393251:FKM393252 FUH393251:FUI393252 GED393251:GEE393252 GNZ393251:GOA393252 GXV393251:GXW393252 HHR393251:HHS393252 HRN393251:HRO393252 IBJ393251:IBK393252 ILF393251:ILG393252 IVB393251:IVC393252 JEX393251:JEY393252 JOT393251:JOU393252 JYP393251:JYQ393252 KIL393251:KIM393252 KSH393251:KSI393252 LCD393251:LCE393252 LLZ393251:LMA393252 LVV393251:LVW393252 MFR393251:MFS393252 MPN393251:MPO393252 MZJ393251:MZK393252 NJF393251:NJG393252 NTB393251:NTC393252 OCX393251:OCY393252 OMT393251:OMU393252 OWP393251:OWQ393252 PGL393251:PGM393252 PQH393251:PQI393252 QAD393251:QAE393252 QJZ393251:QKA393252 QTV393251:QTW393252 RDR393251:RDS393252 RNN393251:RNO393252 RXJ393251:RXK393252 SHF393251:SHG393252 SRB393251:SRC393252 TAX393251:TAY393252 TKT393251:TKU393252 TUP393251:TUQ393252 UEL393251:UEM393252 UOH393251:UOI393252 UYD393251:UYE393252 VHZ393251:VIA393252 VRV393251:VRW393252 WBR393251:WBS393252 WLN393251:WLO393252 WVJ393251:WVK393252 B458787:C458788 IX458787:IY458788 ST458787:SU458788 ACP458787:ACQ458788 AML458787:AMM458788 AWH458787:AWI458788 BGD458787:BGE458788 BPZ458787:BQA458788 BZV458787:BZW458788 CJR458787:CJS458788 CTN458787:CTO458788 DDJ458787:DDK458788 DNF458787:DNG458788 DXB458787:DXC458788 EGX458787:EGY458788 EQT458787:EQU458788 FAP458787:FAQ458788 FKL458787:FKM458788 FUH458787:FUI458788 GED458787:GEE458788 GNZ458787:GOA458788 GXV458787:GXW458788 HHR458787:HHS458788 HRN458787:HRO458788 IBJ458787:IBK458788 ILF458787:ILG458788 IVB458787:IVC458788 JEX458787:JEY458788 JOT458787:JOU458788 JYP458787:JYQ458788 KIL458787:KIM458788 KSH458787:KSI458788 LCD458787:LCE458788 LLZ458787:LMA458788 LVV458787:LVW458788 MFR458787:MFS458788 MPN458787:MPO458788 MZJ458787:MZK458788 NJF458787:NJG458788 NTB458787:NTC458788 OCX458787:OCY458788 OMT458787:OMU458788 OWP458787:OWQ458788 PGL458787:PGM458788 PQH458787:PQI458788 QAD458787:QAE458788 QJZ458787:QKA458788 QTV458787:QTW458788 RDR458787:RDS458788 RNN458787:RNO458788 RXJ458787:RXK458788 SHF458787:SHG458788 SRB458787:SRC458788 TAX458787:TAY458788 TKT458787:TKU458788 TUP458787:TUQ458788 UEL458787:UEM458788 UOH458787:UOI458788 UYD458787:UYE458788 VHZ458787:VIA458788 VRV458787:VRW458788 WBR458787:WBS458788 WLN458787:WLO458788 WVJ458787:WVK458788 B524323:C524324 IX524323:IY524324 ST524323:SU524324 ACP524323:ACQ524324 AML524323:AMM524324 AWH524323:AWI524324 BGD524323:BGE524324 BPZ524323:BQA524324 BZV524323:BZW524324 CJR524323:CJS524324 CTN524323:CTO524324 DDJ524323:DDK524324 DNF524323:DNG524324 DXB524323:DXC524324 EGX524323:EGY524324 EQT524323:EQU524324 FAP524323:FAQ524324 FKL524323:FKM524324 FUH524323:FUI524324 GED524323:GEE524324 GNZ524323:GOA524324 GXV524323:GXW524324 HHR524323:HHS524324 HRN524323:HRO524324 IBJ524323:IBK524324 ILF524323:ILG524324 IVB524323:IVC524324 JEX524323:JEY524324 JOT524323:JOU524324 JYP524323:JYQ524324 KIL524323:KIM524324 KSH524323:KSI524324 LCD524323:LCE524324 LLZ524323:LMA524324 LVV524323:LVW524324 MFR524323:MFS524324 MPN524323:MPO524324 MZJ524323:MZK524324 NJF524323:NJG524324 NTB524323:NTC524324 OCX524323:OCY524324 OMT524323:OMU524324 OWP524323:OWQ524324 PGL524323:PGM524324 PQH524323:PQI524324 QAD524323:QAE524324 QJZ524323:QKA524324 QTV524323:QTW524324 RDR524323:RDS524324 RNN524323:RNO524324 RXJ524323:RXK524324 SHF524323:SHG524324 SRB524323:SRC524324 TAX524323:TAY524324 TKT524323:TKU524324 TUP524323:TUQ524324 UEL524323:UEM524324 UOH524323:UOI524324 UYD524323:UYE524324 VHZ524323:VIA524324 VRV524323:VRW524324 WBR524323:WBS524324 WLN524323:WLO524324 WVJ524323:WVK524324 B589859:C589860 IX589859:IY589860 ST589859:SU589860 ACP589859:ACQ589860 AML589859:AMM589860 AWH589859:AWI589860 BGD589859:BGE589860 BPZ589859:BQA589860 BZV589859:BZW589860 CJR589859:CJS589860 CTN589859:CTO589860 DDJ589859:DDK589860 DNF589859:DNG589860 DXB589859:DXC589860 EGX589859:EGY589860 EQT589859:EQU589860 FAP589859:FAQ589860 FKL589859:FKM589860 FUH589859:FUI589860 GED589859:GEE589860 GNZ589859:GOA589860 GXV589859:GXW589860 HHR589859:HHS589860 HRN589859:HRO589860 IBJ589859:IBK589860 ILF589859:ILG589860 IVB589859:IVC589860 JEX589859:JEY589860 JOT589859:JOU589860 JYP589859:JYQ589860 KIL589859:KIM589860 KSH589859:KSI589860 LCD589859:LCE589860 LLZ589859:LMA589860 LVV589859:LVW589860 MFR589859:MFS589860 MPN589859:MPO589860 MZJ589859:MZK589860 NJF589859:NJG589860 NTB589859:NTC589860 OCX589859:OCY589860 OMT589859:OMU589860 OWP589859:OWQ589860 PGL589859:PGM589860 PQH589859:PQI589860 QAD589859:QAE589860 QJZ589859:QKA589860 QTV589859:QTW589860 RDR589859:RDS589860 RNN589859:RNO589860 RXJ589859:RXK589860 SHF589859:SHG589860 SRB589859:SRC589860 TAX589859:TAY589860 TKT589859:TKU589860 TUP589859:TUQ589860 UEL589859:UEM589860 UOH589859:UOI589860 UYD589859:UYE589860 VHZ589859:VIA589860 VRV589859:VRW589860 WBR589859:WBS589860 WLN589859:WLO589860 WVJ589859:WVK589860 B655395:C655396 IX655395:IY655396 ST655395:SU655396 ACP655395:ACQ655396 AML655395:AMM655396 AWH655395:AWI655396 BGD655395:BGE655396 BPZ655395:BQA655396 BZV655395:BZW655396 CJR655395:CJS655396 CTN655395:CTO655396 DDJ655395:DDK655396 DNF655395:DNG655396 DXB655395:DXC655396 EGX655395:EGY655396 EQT655395:EQU655396 FAP655395:FAQ655396 FKL655395:FKM655396 FUH655395:FUI655396 GED655395:GEE655396 GNZ655395:GOA655396 GXV655395:GXW655396 HHR655395:HHS655396 HRN655395:HRO655396 IBJ655395:IBK655396 ILF655395:ILG655396 IVB655395:IVC655396 JEX655395:JEY655396 JOT655395:JOU655396 JYP655395:JYQ655396 KIL655395:KIM655396 KSH655395:KSI655396 LCD655395:LCE655396 LLZ655395:LMA655396 LVV655395:LVW655396 MFR655395:MFS655396 MPN655395:MPO655396 MZJ655395:MZK655396 NJF655395:NJG655396 NTB655395:NTC655396 OCX655395:OCY655396 OMT655395:OMU655396 OWP655395:OWQ655396 PGL655395:PGM655396 PQH655395:PQI655396 QAD655395:QAE655396 QJZ655395:QKA655396 QTV655395:QTW655396 RDR655395:RDS655396 RNN655395:RNO655396 RXJ655395:RXK655396 SHF655395:SHG655396 SRB655395:SRC655396 TAX655395:TAY655396 TKT655395:TKU655396 TUP655395:TUQ655396 UEL655395:UEM655396 UOH655395:UOI655396 UYD655395:UYE655396 VHZ655395:VIA655396 VRV655395:VRW655396 WBR655395:WBS655396 WLN655395:WLO655396 WVJ655395:WVK655396 B720931:C720932 IX720931:IY720932 ST720931:SU720932 ACP720931:ACQ720932 AML720931:AMM720932 AWH720931:AWI720932 BGD720931:BGE720932 BPZ720931:BQA720932 BZV720931:BZW720932 CJR720931:CJS720932 CTN720931:CTO720932 DDJ720931:DDK720932 DNF720931:DNG720932 DXB720931:DXC720932 EGX720931:EGY720932 EQT720931:EQU720932 FAP720931:FAQ720932 FKL720931:FKM720932 FUH720931:FUI720932 GED720931:GEE720932 GNZ720931:GOA720932 GXV720931:GXW720932 HHR720931:HHS720932 HRN720931:HRO720932 IBJ720931:IBK720932 ILF720931:ILG720932 IVB720931:IVC720932 JEX720931:JEY720932 JOT720931:JOU720932 JYP720931:JYQ720932 KIL720931:KIM720932 KSH720931:KSI720932 LCD720931:LCE720932 LLZ720931:LMA720932 LVV720931:LVW720932 MFR720931:MFS720932 MPN720931:MPO720932 MZJ720931:MZK720932 NJF720931:NJG720932 NTB720931:NTC720932 OCX720931:OCY720932 OMT720931:OMU720932 OWP720931:OWQ720932 PGL720931:PGM720932 PQH720931:PQI720932 QAD720931:QAE720932 QJZ720931:QKA720932 QTV720931:QTW720932 RDR720931:RDS720932 RNN720931:RNO720932 RXJ720931:RXK720932 SHF720931:SHG720932 SRB720931:SRC720932 TAX720931:TAY720932 TKT720931:TKU720932 TUP720931:TUQ720932 UEL720931:UEM720932 UOH720931:UOI720932 UYD720931:UYE720932 VHZ720931:VIA720932 VRV720931:VRW720932 WBR720931:WBS720932 WLN720931:WLO720932 WVJ720931:WVK720932 B786467:C786468 IX786467:IY786468 ST786467:SU786468 ACP786467:ACQ786468 AML786467:AMM786468 AWH786467:AWI786468 BGD786467:BGE786468 BPZ786467:BQA786468 BZV786467:BZW786468 CJR786467:CJS786468 CTN786467:CTO786468 DDJ786467:DDK786468 DNF786467:DNG786468 DXB786467:DXC786468 EGX786467:EGY786468 EQT786467:EQU786468 FAP786467:FAQ786468 FKL786467:FKM786468 FUH786467:FUI786468 GED786467:GEE786468 GNZ786467:GOA786468 GXV786467:GXW786468 HHR786467:HHS786468 HRN786467:HRO786468 IBJ786467:IBK786468 ILF786467:ILG786468 IVB786467:IVC786468 JEX786467:JEY786468 JOT786467:JOU786468 JYP786467:JYQ786468 KIL786467:KIM786468 KSH786467:KSI786468 LCD786467:LCE786468 LLZ786467:LMA786468 LVV786467:LVW786468 MFR786467:MFS786468 MPN786467:MPO786468 MZJ786467:MZK786468 NJF786467:NJG786468 NTB786467:NTC786468 OCX786467:OCY786468 OMT786467:OMU786468 OWP786467:OWQ786468 PGL786467:PGM786468 PQH786467:PQI786468 QAD786467:QAE786468 QJZ786467:QKA786468 QTV786467:QTW786468 RDR786467:RDS786468 RNN786467:RNO786468 RXJ786467:RXK786468 SHF786467:SHG786468 SRB786467:SRC786468 TAX786467:TAY786468 TKT786467:TKU786468 TUP786467:TUQ786468 UEL786467:UEM786468 UOH786467:UOI786468 UYD786467:UYE786468 VHZ786467:VIA786468 VRV786467:VRW786468 WBR786467:WBS786468 WLN786467:WLO786468 WVJ786467:WVK786468 B852003:C852004 IX852003:IY852004 ST852003:SU852004 ACP852003:ACQ852004 AML852003:AMM852004 AWH852003:AWI852004 BGD852003:BGE852004 BPZ852003:BQA852004 BZV852003:BZW852004 CJR852003:CJS852004 CTN852003:CTO852004 DDJ852003:DDK852004 DNF852003:DNG852004 DXB852003:DXC852004 EGX852003:EGY852004 EQT852003:EQU852004 FAP852003:FAQ852004 FKL852003:FKM852004 FUH852003:FUI852004 GED852003:GEE852004 GNZ852003:GOA852004 GXV852003:GXW852004 HHR852003:HHS852004 HRN852003:HRO852004 IBJ852003:IBK852004 ILF852003:ILG852004 IVB852003:IVC852004 JEX852003:JEY852004 JOT852003:JOU852004 JYP852003:JYQ852004 KIL852003:KIM852004 KSH852003:KSI852004 LCD852003:LCE852004 LLZ852003:LMA852004 LVV852003:LVW852004 MFR852003:MFS852004 MPN852003:MPO852004 MZJ852003:MZK852004 NJF852003:NJG852004 NTB852003:NTC852004 OCX852003:OCY852004 OMT852003:OMU852004 OWP852003:OWQ852004 PGL852003:PGM852004 PQH852003:PQI852004 QAD852003:QAE852004 QJZ852003:QKA852004 QTV852003:QTW852004 RDR852003:RDS852004 RNN852003:RNO852004 RXJ852003:RXK852004 SHF852003:SHG852004 SRB852003:SRC852004 TAX852003:TAY852004 TKT852003:TKU852004 TUP852003:TUQ852004 UEL852003:UEM852004 UOH852003:UOI852004 UYD852003:UYE852004 VHZ852003:VIA852004 VRV852003:VRW852004 WBR852003:WBS852004 WLN852003:WLO852004 WVJ852003:WVK852004 B917539:C917540 IX917539:IY917540 ST917539:SU917540 ACP917539:ACQ917540 AML917539:AMM917540 AWH917539:AWI917540 BGD917539:BGE917540 BPZ917539:BQA917540 BZV917539:BZW917540 CJR917539:CJS917540 CTN917539:CTO917540 DDJ917539:DDK917540 DNF917539:DNG917540 DXB917539:DXC917540 EGX917539:EGY917540 EQT917539:EQU917540 FAP917539:FAQ917540 FKL917539:FKM917540 FUH917539:FUI917540 GED917539:GEE917540 GNZ917539:GOA917540 GXV917539:GXW917540 HHR917539:HHS917540 HRN917539:HRO917540 IBJ917539:IBK917540 ILF917539:ILG917540 IVB917539:IVC917540 JEX917539:JEY917540 JOT917539:JOU917540 JYP917539:JYQ917540 KIL917539:KIM917540 KSH917539:KSI917540 LCD917539:LCE917540 LLZ917539:LMA917540 LVV917539:LVW917540 MFR917539:MFS917540 MPN917539:MPO917540 MZJ917539:MZK917540 NJF917539:NJG917540 NTB917539:NTC917540 OCX917539:OCY917540 OMT917539:OMU917540 OWP917539:OWQ917540 PGL917539:PGM917540 PQH917539:PQI917540 QAD917539:QAE917540 QJZ917539:QKA917540 QTV917539:QTW917540 RDR917539:RDS917540 RNN917539:RNO917540 RXJ917539:RXK917540 SHF917539:SHG917540 SRB917539:SRC917540 TAX917539:TAY917540 TKT917539:TKU917540 TUP917539:TUQ917540 UEL917539:UEM917540 UOH917539:UOI917540 UYD917539:UYE917540 VHZ917539:VIA917540 VRV917539:VRW917540 WBR917539:WBS917540 WLN917539:WLO917540 WVJ917539:WVK917540 B983075:C983076 IX983075:IY983076 ST983075:SU983076 ACP983075:ACQ983076 AML983075:AMM983076 AWH983075:AWI983076 BGD983075:BGE983076 BPZ983075:BQA983076 BZV983075:BZW983076 CJR983075:CJS983076 CTN983075:CTO983076 DDJ983075:DDK983076 DNF983075:DNG983076 DXB983075:DXC983076 EGX983075:EGY983076 EQT983075:EQU983076 FAP983075:FAQ983076 FKL983075:FKM983076 FUH983075:FUI983076 GED983075:GEE983076 GNZ983075:GOA983076 GXV983075:GXW983076 HHR983075:HHS983076 HRN983075:HRO983076 IBJ983075:IBK983076 ILF983075:ILG983076 IVB983075:IVC983076 JEX983075:JEY983076 JOT983075:JOU983076 JYP983075:JYQ983076 KIL983075:KIM983076 KSH983075:KSI983076 LCD983075:LCE983076 LLZ983075:LMA983076 LVV983075:LVW983076 MFR983075:MFS983076 MPN983075:MPO983076 MZJ983075:MZK983076 NJF983075:NJG983076 NTB983075:NTC983076 OCX983075:OCY983076 OMT983075:OMU983076 OWP983075:OWQ983076 PGL983075:PGM983076 PQH983075:PQI983076 QAD983075:QAE983076 QJZ983075:QKA983076 QTV983075:QTW983076 RDR983075:RDS983076 RNN983075:RNO983076 RXJ983075:RXK983076 SHF983075:SHG983076 SRB983075:SRC983076 TAX983075:TAY983076 TKT983075:TKU983076 TUP983075:TUQ983076 UEL983075:UEM983076 UOH983075:UOI983076 UYD983075:UYE983076 VHZ983075:VIA983076 VRV983075:VRW983076 WBR983075:WBS983076 WLN983075:WLO983076">
      <formula1>"管理者,サービス提供責任者,サービス管理責任者,相談支援専門員"</formula1>
    </dataValidation>
    <dataValidation type="list" allowBlank="1" showInputMessage="1" sqref="D41:J41 IZ41:JF41 SV41:TB41 ACR41:ACX41 AMN41:AMT41 AWJ41:AWP41 BGF41:BGL41 BQB41:BQH41 BZX41:CAD41 CJT41:CJZ41 CTP41:CTV41 DDL41:DDR41 DNH41:DNN41 DXD41:DXJ41 EGZ41:EHF41 EQV41:ERB41 FAR41:FAX41 FKN41:FKT41 FUJ41:FUP41 GEF41:GEL41 GOB41:GOH41 GXX41:GYD41 HHT41:HHZ41 HRP41:HRV41 IBL41:IBR41 ILH41:ILN41 IVD41:IVJ41 JEZ41:JFF41 JOV41:JPB41 JYR41:JYX41 KIN41:KIT41 KSJ41:KSP41 LCF41:LCL41 LMB41:LMH41 LVX41:LWD41 MFT41:MFZ41 MPP41:MPV41 MZL41:MZR41 NJH41:NJN41 NTD41:NTJ41 OCZ41:ODF41 OMV41:ONB41 OWR41:OWX41 PGN41:PGT41 PQJ41:PQP41 QAF41:QAL41 QKB41:QKH41 QTX41:QUD41 RDT41:RDZ41 RNP41:RNV41 RXL41:RXR41 SHH41:SHN41 SRD41:SRJ41 TAZ41:TBF41 TKV41:TLB41 TUR41:TUX41 UEN41:UET41 UOJ41:UOP41 UYF41:UYL41 VIB41:VIH41 VRX41:VSD41 WBT41:WBZ41 WLP41:WLV41 WVL41:WVR41 D65577:J65577 IZ65577:JF65577 SV65577:TB65577 ACR65577:ACX65577 AMN65577:AMT65577 AWJ65577:AWP65577 BGF65577:BGL65577 BQB65577:BQH65577 BZX65577:CAD65577 CJT65577:CJZ65577 CTP65577:CTV65577 DDL65577:DDR65577 DNH65577:DNN65577 DXD65577:DXJ65577 EGZ65577:EHF65577 EQV65577:ERB65577 FAR65577:FAX65577 FKN65577:FKT65577 FUJ65577:FUP65577 GEF65577:GEL65577 GOB65577:GOH65577 GXX65577:GYD65577 HHT65577:HHZ65577 HRP65577:HRV65577 IBL65577:IBR65577 ILH65577:ILN65577 IVD65577:IVJ65577 JEZ65577:JFF65577 JOV65577:JPB65577 JYR65577:JYX65577 KIN65577:KIT65577 KSJ65577:KSP65577 LCF65577:LCL65577 LMB65577:LMH65577 LVX65577:LWD65577 MFT65577:MFZ65577 MPP65577:MPV65577 MZL65577:MZR65577 NJH65577:NJN65577 NTD65577:NTJ65577 OCZ65577:ODF65577 OMV65577:ONB65577 OWR65577:OWX65577 PGN65577:PGT65577 PQJ65577:PQP65577 QAF65577:QAL65577 QKB65577:QKH65577 QTX65577:QUD65577 RDT65577:RDZ65577 RNP65577:RNV65577 RXL65577:RXR65577 SHH65577:SHN65577 SRD65577:SRJ65577 TAZ65577:TBF65577 TKV65577:TLB65577 TUR65577:TUX65577 UEN65577:UET65577 UOJ65577:UOP65577 UYF65577:UYL65577 VIB65577:VIH65577 VRX65577:VSD65577 WBT65577:WBZ65577 WLP65577:WLV65577 WVL65577:WVR65577 D131113:J131113 IZ131113:JF131113 SV131113:TB131113 ACR131113:ACX131113 AMN131113:AMT131113 AWJ131113:AWP131113 BGF131113:BGL131113 BQB131113:BQH131113 BZX131113:CAD131113 CJT131113:CJZ131113 CTP131113:CTV131113 DDL131113:DDR131113 DNH131113:DNN131113 DXD131113:DXJ131113 EGZ131113:EHF131113 EQV131113:ERB131113 FAR131113:FAX131113 FKN131113:FKT131113 FUJ131113:FUP131113 GEF131113:GEL131113 GOB131113:GOH131113 GXX131113:GYD131113 HHT131113:HHZ131113 HRP131113:HRV131113 IBL131113:IBR131113 ILH131113:ILN131113 IVD131113:IVJ131113 JEZ131113:JFF131113 JOV131113:JPB131113 JYR131113:JYX131113 KIN131113:KIT131113 KSJ131113:KSP131113 LCF131113:LCL131113 LMB131113:LMH131113 LVX131113:LWD131113 MFT131113:MFZ131113 MPP131113:MPV131113 MZL131113:MZR131113 NJH131113:NJN131113 NTD131113:NTJ131113 OCZ131113:ODF131113 OMV131113:ONB131113 OWR131113:OWX131113 PGN131113:PGT131113 PQJ131113:PQP131113 QAF131113:QAL131113 QKB131113:QKH131113 QTX131113:QUD131113 RDT131113:RDZ131113 RNP131113:RNV131113 RXL131113:RXR131113 SHH131113:SHN131113 SRD131113:SRJ131113 TAZ131113:TBF131113 TKV131113:TLB131113 TUR131113:TUX131113 UEN131113:UET131113 UOJ131113:UOP131113 UYF131113:UYL131113 VIB131113:VIH131113 VRX131113:VSD131113 WBT131113:WBZ131113 WLP131113:WLV131113 WVL131113:WVR131113 D196649:J196649 IZ196649:JF196649 SV196649:TB196649 ACR196649:ACX196649 AMN196649:AMT196649 AWJ196649:AWP196649 BGF196649:BGL196649 BQB196649:BQH196649 BZX196649:CAD196649 CJT196649:CJZ196649 CTP196649:CTV196649 DDL196649:DDR196649 DNH196649:DNN196649 DXD196649:DXJ196649 EGZ196649:EHF196649 EQV196649:ERB196649 FAR196649:FAX196649 FKN196649:FKT196649 FUJ196649:FUP196649 GEF196649:GEL196649 GOB196649:GOH196649 GXX196649:GYD196649 HHT196649:HHZ196649 HRP196649:HRV196649 IBL196649:IBR196649 ILH196649:ILN196649 IVD196649:IVJ196649 JEZ196649:JFF196649 JOV196649:JPB196649 JYR196649:JYX196649 KIN196649:KIT196649 KSJ196649:KSP196649 LCF196649:LCL196649 LMB196649:LMH196649 LVX196649:LWD196649 MFT196649:MFZ196649 MPP196649:MPV196649 MZL196649:MZR196649 NJH196649:NJN196649 NTD196649:NTJ196649 OCZ196649:ODF196649 OMV196649:ONB196649 OWR196649:OWX196649 PGN196649:PGT196649 PQJ196649:PQP196649 QAF196649:QAL196649 QKB196649:QKH196649 QTX196649:QUD196649 RDT196649:RDZ196649 RNP196649:RNV196649 RXL196649:RXR196649 SHH196649:SHN196649 SRD196649:SRJ196649 TAZ196649:TBF196649 TKV196649:TLB196649 TUR196649:TUX196649 UEN196649:UET196649 UOJ196649:UOP196649 UYF196649:UYL196649 VIB196649:VIH196649 VRX196649:VSD196649 WBT196649:WBZ196649 WLP196649:WLV196649 WVL196649:WVR196649 D262185:J262185 IZ262185:JF262185 SV262185:TB262185 ACR262185:ACX262185 AMN262185:AMT262185 AWJ262185:AWP262185 BGF262185:BGL262185 BQB262185:BQH262185 BZX262185:CAD262185 CJT262185:CJZ262185 CTP262185:CTV262185 DDL262185:DDR262185 DNH262185:DNN262185 DXD262185:DXJ262185 EGZ262185:EHF262185 EQV262185:ERB262185 FAR262185:FAX262185 FKN262185:FKT262185 FUJ262185:FUP262185 GEF262185:GEL262185 GOB262185:GOH262185 GXX262185:GYD262185 HHT262185:HHZ262185 HRP262185:HRV262185 IBL262185:IBR262185 ILH262185:ILN262185 IVD262185:IVJ262185 JEZ262185:JFF262185 JOV262185:JPB262185 JYR262185:JYX262185 KIN262185:KIT262185 KSJ262185:KSP262185 LCF262185:LCL262185 LMB262185:LMH262185 LVX262185:LWD262185 MFT262185:MFZ262185 MPP262185:MPV262185 MZL262185:MZR262185 NJH262185:NJN262185 NTD262185:NTJ262185 OCZ262185:ODF262185 OMV262185:ONB262185 OWR262185:OWX262185 PGN262185:PGT262185 PQJ262185:PQP262185 QAF262185:QAL262185 QKB262185:QKH262185 QTX262185:QUD262185 RDT262185:RDZ262185 RNP262185:RNV262185 RXL262185:RXR262185 SHH262185:SHN262185 SRD262185:SRJ262185 TAZ262185:TBF262185 TKV262185:TLB262185 TUR262185:TUX262185 UEN262185:UET262185 UOJ262185:UOP262185 UYF262185:UYL262185 VIB262185:VIH262185 VRX262185:VSD262185 WBT262185:WBZ262185 WLP262185:WLV262185 WVL262185:WVR262185 D327721:J327721 IZ327721:JF327721 SV327721:TB327721 ACR327721:ACX327721 AMN327721:AMT327721 AWJ327721:AWP327721 BGF327721:BGL327721 BQB327721:BQH327721 BZX327721:CAD327721 CJT327721:CJZ327721 CTP327721:CTV327721 DDL327721:DDR327721 DNH327721:DNN327721 DXD327721:DXJ327721 EGZ327721:EHF327721 EQV327721:ERB327721 FAR327721:FAX327721 FKN327721:FKT327721 FUJ327721:FUP327721 GEF327721:GEL327721 GOB327721:GOH327721 GXX327721:GYD327721 HHT327721:HHZ327721 HRP327721:HRV327721 IBL327721:IBR327721 ILH327721:ILN327721 IVD327721:IVJ327721 JEZ327721:JFF327721 JOV327721:JPB327721 JYR327721:JYX327721 KIN327721:KIT327721 KSJ327721:KSP327721 LCF327721:LCL327721 LMB327721:LMH327721 LVX327721:LWD327721 MFT327721:MFZ327721 MPP327721:MPV327721 MZL327721:MZR327721 NJH327721:NJN327721 NTD327721:NTJ327721 OCZ327721:ODF327721 OMV327721:ONB327721 OWR327721:OWX327721 PGN327721:PGT327721 PQJ327721:PQP327721 QAF327721:QAL327721 QKB327721:QKH327721 QTX327721:QUD327721 RDT327721:RDZ327721 RNP327721:RNV327721 RXL327721:RXR327721 SHH327721:SHN327721 SRD327721:SRJ327721 TAZ327721:TBF327721 TKV327721:TLB327721 TUR327721:TUX327721 UEN327721:UET327721 UOJ327721:UOP327721 UYF327721:UYL327721 VIB327721:VIH327721 VRX327721:VSD327721 WBT327721:WBZ327721 WLP327721:WLV327721 WVL327721:WVR327721 D393257:J393257 IZ393257:JF393257 SV393257:TB393257 ACR393257:ACX393257 AMN393257:AMT393257 AWJ393257:AWP393257 BGF393257:BGL393257 BQB393257:BQH393257 BZX393257:CAD393257 CJT393257:CJZ393257 CTP393257:CTV393257 DDL393257:DDR393257 DNH393257:DNN393257 DXD393257:DXJ393257 EGZ393257:EHF393257 EQV393257:ERB393257 FAR393257:FAX393257 FKN393257:FKT393257 FUJ393257:FUP393257 GEF393257:GEL393257 GOB393257:GOH393257 GXX393257:GYD393257 HHT393257:HHZ393257 HRP393257:HRV393257 IBL393257:IBR393257 ILH393257:ILN393257 IVD393257:IVJ393257 JEZ393257:JFF393257 JOV393257:JPB393257 JYR393257:JYX393257 KIN393257:KIT393257 KSJ393257:KSP393257 LCF393257:LCL393257 LMB393257:LMH393257 LVX393257:LWD393257 MFT393257:MFZ393257 MPP393257:MPV393257 MZL393257:MZR393257 NJH393257:NJN393257 NTD393257:NTJ393257 OCZ393257:ODF393257 OMV393257:ONB393257 OWR393257:OWX393257 PGN393257:PGT393257 PQJ393257:PQP393257 QAF393257:QAL393257 QKB393257:QKH393257 QTX393257:QUD393257 RDT393257:RDZ393257 RNP393257:RNV393257 RXL393257:RXR393257 SHH393257:SHN393257 SRD393257:SRJ393257 TAZ393257:TBF393257 TKV393257:TLB393257 TUR393257:TUX393257 UEN393257:UET393257 UOJ393257:UOP393257 UYF393257:UYL393257 VIB393257:VIH393257 VRX393257:VSD393257 WBT393257:WBZ393257 WLP393257:WLV393257 WVL393257:WVR393257 D458793:J458793 IZ458793:JF458793 SV458793:TB458793 ACR458793:ACX458793 AMN458793:AMT458793 AWJ458793:AWP458793 BGF458793:BGL458793 BQB458793:BQH458793 BZX458793:CAD458793 CJT458793:CJZ458793 CTP458793:CTV458793 DDL458793:DDR458793 DNH458793:DNN458793 DXD458793:DXJ458793 EGZ458793:EHF458793 EQV458793:ERB458793 FAR458793:FAX458793 FKN458793:FKT458793 FUJ458793:FUP458793 GEF458793:GEL458793 GOB458793:GOH458793 GXX458793:GYD458793 HHT458793:HHZ458793 HRP458793:HRV458793 IBL458793:IBR458793 ILH458793:ILN458793 IVD458793:IVJ458793 JEZ458793:JFF458793 JOV458793:JPB458793 JYR458793:JYX458793 KIN458793:KIT458793 KSJ458793:KSP458793 LCF458793:LCL458793 LMB458793:LMH458793 LVX458793:LWD458793 MFT458793:MFZ458793 MPP458793:MPV458793 MZL458793:MZR458793 NJH458793:NJN458793 NTD458793:NTJ458793 OCZ458793:ODF458793 OMV458793:ONB458793 OWR458793:OWX458793 PGN458793:PGT458793 PQJ458793:PQP458793 QAF458793:QAL458793 QKB458793:QKH458793 QTX458793:QUD458793 RDT458793:RDZ458793 RNP458793:RNV458793 RXL458793:RXR458793 SHH458793:SHN458793 SRD458793:SRJ458793 TAZ458793:TBF458793 TKV458793:TLB458793 TUR458793:TUX458793 UEN458793:UET458793 UOJ458793:UOP458793 UYF458793:UYL458793 VIB458793:VIH458793 VRX458793:VSD458793 WBT458793:WBZ458793 WLP458793:WLV458793 WVL458793:WVR458793 D524329:J524329 IZ524329:JF524329 SV524329:TB524329 ACR524329:ACX524329 AMN524329:AMT524329 AWJ524329:AWP524329 BGF524329:BGL524329 BQB524329:BQH524329 BZX524329:CAD524329 CJT524329:CJZ524329 CTP524329:CTV524329 DDL524329:DDR524329 DNH524329:DNN524329 DXD524329:DXJ524329 EGZ524329:EHF524329 EQV524329:ERB524329 FAR524329:FAX524329 FKN524329:FKT524329 FUJ524329:FUP524329 GEF524329:GEL524329 GOB524329:GOH524329 GXX524329:GYD524329 HHT524329:HHZ524329 HRP524329:HRV524329 IBL524329:IBR524329 ILH524329:ILN524329 IVD524329:IVJ524329 JEZ524329:JFF524329 JOV524329:JPB524329 JYR524329:JYX524329 KIN524329:KIT524329 KSJ524329:KSP524329 LCF524329:LCL524329 LMB524329:LMH524329 LVX524329:LWD524329 MFT524329:MFZ524329 MPP524329:MPV524329 MZL524329:MZR524329 NJH524329:NJN524329 NTD524329:NTJ524329 OCZ524329:ODF524329 OMV524329:ONB524329 OWR524329:OWX524329 PGN524329:PGT524329 PQJ524329:PQP524329 QAF524329:QAL524329 QKB524329:QKH524329 QTX524329:QUD524329 RDT524329:RDZ524329 RNP524329:RNV524329 RXL524329:RXR524329 SHH524329:SHN524329 SRD524329:SRJ524329 TAZ524329:TBF524329 TKV524329:TLB524329 TUR524329:TUX524329 UEN524329:UET524329 UOJ524329:UOP524329 UYF524329:UYL524329 VIB524329:VIH524329 VRX524329:VSD524329 WBT524329:WBZ524329 WLP524329:WLV524329 WVL524329:WVR524329 D589865:J589865 IZ589865:JF589865 SV589865:TB589865 ACR589865:ACX589865 AMN589865:AMT589865 AWJ589865:AWP589865 BGF589865:BGL589865 BQB589865:BQH589865 BZX589865:CAD589865 CJT589865:CJZ589865 CTP589865:CTV589865 DDL589865:DDR589865 DNH589865:DNN589865 DXD589865:DXJ589865 EGZ589865:EHF589865 EQV589865:ERB589865 FAR589865:FAX589865 FKN589865:FKT589865 FUJ589865:FUP589865 GEF589865:GEL589865 GOB589865:GOH589865 GXX589865:GYD589865 HHT589865:HHZ589865 HRP589865:HRV589865 IBL589865:IBR589865 ILH589865:ILN589865 IVD589865:IVJ589865 JEZ589865:JFF589865 JOV589865:JPB589865 JYR589865:JYX589865 KIN589865:KIT589865 KSJ589865:KSP589865 LCF589865:LCL589865 LMB589865:LMH589865 LVX589865:LWD589865 MFT589865:MFZ589865 MPP589865:MPV589865 MZL589865:MZR589865 NJH589865:NJN589865 NTD589865:NTJ589865 OCZ589865:ODF589865 OMV589865:ONB589865 OWR589865:OWX589865 PGN589865:PGT589865 PQJ589865:PQP589865 QAF589865:QAL589865 QKB589865:QKH589865 QTX589865:QUD589865 RDT589865:RDZ589865 RNP589865:RNV589865 RXL589865:RXR589865 SHH589865:SHN589865 SRD589865:SRJ589865 TAZ589865:TBF589865 TKV589865:TLB589865 TUR589865:TUX589865 UEN589865:UET589865 UOJ589865:UOP589865 UYF589865:UYL589865 VIB589865:VIH589865 VRX589865:VSD589865 WBT589865:WBZ589865 WLP589865:WLV589865 WVL589865:WVR589865 D655401:J655401 IZ655401:JF655401 SV655401:TB655401 ACR655401:ACX655401 AMN655401:AMT655401 AWJ655401:AWP655401 BGF655401:BGL655401 BQB655401:BQH655401 BZX655401:CAD655401 CJT655401:CJZ655401 CTP655401:CTV655401 DDL655401:DDR655401 DNH655401:DNN655401 DXD655401:DXJ655401 EGZ655401:EHF655401 EQV655401:ERB655401 FAR655401:FAX655401 FKN655401:FKT655401 FUJ655401:FUP655401 GEF655401:GEL655401 GOB655401:GOH655401 GXX655401:GYD655401 HHT655401:HHZ655401 HRP655401:HRV655401 IBL655401:IBR655401 ILH655401:ILN655401 IVD655401:IVJ655401 JEZ655401:JFF655401 JOV655401:JPB655401 JYR655401:JYX655401 KIN655401:KIT655401 KSJ655401:KSP655401 LCF655401:LCL655401 LMB655401:LMH655401 LVX655401:LWD655401 MFT655401:MFZ655401 MPP655401:MPV655401 MZL655401:MZR655401 NJH655401:NJN655401 NTD655401:NTJ655401 OCZ655401:ODF655401 OMV655401:ONB655401 OWR655401:OWX655401 PGN655401:PGT655401 PQJ655401:PQP655401 QAF655401:QAL655401 QKB655401:QKH655401 QTX655401:QUD655401 RDT655401:RDZ655401 RNP655401:RNV655401 RXL655401:RXR655401 SHH655401:SHN655401 SRD655401:SRJ655401 TAZ655401:TBF655401 TKV655401:TLB655401 TUR655401:TUX655401 UEN655401:UET655401 UOJ655401:UOP655401 UYF655401:UYL655401 VIB655401:VIH655401 VRX655401:VSD655401 WBT655401:WBZ655401 WLP655401:WLV655401 WVL655401:WVR655401 D720937:J720937 IZ720937:JF720937 SV720937:TB720937 ACR720937:ACX720937 AMN720937:AMT720937 AWJ720937:AWP720937 BGF720937:BGL720937 BQB720937:BQH720937 BZX720937:CAD720937 CJT720937:CJZ720937 CTP720937:CTV720937 DDL720937:DDR720937 DNH720937:DNN720937 DXD720937:DXJ720937 EGZ720937:EHF720937 EQV720937:ERB720937 FAR720937:FAX720937 FKN720937:FKT720937 FUJ720937:FUP720937 GEF720937:GEL720937 GOB720937:GOH720937 GXX720937:GYD720937 HHT720937:HHZ720937 HRP720937:HRV720937 IBL720937:IBR720937 ILH720937:ILN720937 IVD720937:IVJ720937 JEZ720937:JFF720937 JOV720937:JPB720937 JYR720937:JYX720937 KIN720937:KIT720937 KSJ720937:KSP720937 LCF720937:LCL720937 LMB720937:LMH720937 LVX720937:LWD720937 MFT720937:MFZ720937 MPP720937:MPV720937 MZL720937:MZR720937 NJH720937:NJN720937 NTD720937:NTJ720937 OCZ720937:ODF720937 OMV720937:ONB720937 OWR720937:OWX720937 PGN720937:PGT720937 PQJ720937:PQP720937 QAF720937:QAL720937 QKB720937:QKH720937 QTX720937:QUD720937 RDT720937:RDZ720937 RNP720937:RNV720937 RXL720937:RXR720937 SHH720937:SHN720937 SRD720937:SRJ720937 TAZ720937:TBF720937 TKV720937:TLB720937 TUR720937:TUX720937 UEN720937:UET720937 UOJ720937:UOP720937 UYF720937:UYL720937 VIB720937:VIH720937 VRX720937:VSD720937 WBT720937:WBZ720937 WLP720937:WLV720937 WVL720937:WVR720937 D786473:J786473 IZ786473:JF786473 SV786473:TB786473 ACR786473:ACX786473 AMN786473:AMT786473 AWJ786473:AWP786473 BGF786473:BGL786473 BQB786473:BQH786473 BZX786473:CAD786473 CJT786473:CJZ786473 CTP786473:CTV786473 DDL786473:DDR786473 DNH786473:DNN786473 DXD786473:DXJ786473 EGZ786473:EHF786473 EQV786473:ERB786473 FAR786473:FAX786473 FKN786473:FKT786473 FUJ786473:FUP786473 GEF786473:GEL786473 GOB786473:GOH786473 GXX786473:GYD786473 HHT786473:HHZ786473 HRP786473:HRV786473 IBL786473:IBR786473 ILH786473:ILN786473 IVD786473:IVJ786473 JEZ786473:JFF786473 JOV786473:JPB786473 JYR786473:JYX786473 KIN786473:KIT786473 KSJ786473:KSP786473 LCF786473:LCL786473 LMB786473:LMH786473 LVX786473:LWD786473 MFT786473:MFZ786473 MPP786473:MPV786473 MZL786473:MZR786473 NJH786473:NJN786473 NTD786473:NTJ786473 OCZ786473:ODF786473 OMV786473:ONB786473 OWR786473:OWX786473 PGN786473:PGT786473 PQJ786473:PQP786473 QAF786473:QAL786473 QKB786473:QKH786473 QTX786473:QUD786473 RDT786473:RDZ786473 RNP786473:RNV786473 RXL786473:RXR786473 SHH786473:SHN786473 SRD786473:SRJ786473 TAZ786473:TBF786473 TKV786473:TLB786473 TUR786473:TUX786473 UEN786473:UET786473 UOJ786473:UOP786473 UYF786473:UYL786473 VIB786473:VIH786473 VRX786473:VSD786473 WBT786473:WBZ786473 WLP786473:WLV786473 WVL786473:WVR786473 D852009:J852009 IZ852009:JF852009 SV852009:TB852009 ACR852009:ACX852009 AMN852009:AMT852009 AWJ852009:AWP852009 BGF852009:BGL852009 BQB852009:BQH852009 BZX852009:CAD852009 CJT852009:CJZ852009 CTP852009:CTV852009 DDL852009:DDR852009 DNH852009:DNN852009 DXD852009:DXJ852009 EGZ852009:EHF852009 EQV852009:ERB852009 FAR852009:FAX852009 FKN852009:FKT852009 FUJ852009:FUP852009 GEF852009:GEL852009 GOB852009:GOH852009 GXX852009:GYD852009 HHT852009:HHZ852009 HRP852009:HRV852009 IBL852009:IBR852009 ILH852009:ILN852009 IVD852009:IVJ852009 JEZ852009:JFF852009 JOV852009:JPB852009 JYR852009:JYX852009 KIN852009:KIT852009 KSJ852009:KSP852009 LCF852009:LCL852009 LMB852009:LMH852009 LVX852009:LWD852009 MFT852009:MFZ852009 MPP852009:MPV852009 MZL852009:MZR852009 NJH852009:NJN852009 NTD852009:NTJ852009 OCZ852009:ODF852009 OMV852009:ONB852009 OWR852009:OWX852009 PGN852009:PGT852009 PQJ852009:PQP852009 QAF852009:QAL852009 QKB852009:QKH852009 QTX852009:QUD852009 RDT852009:RDZ852009 RNP852009:RNV852009 RXL852009:RXR852009 SHH852009:SHN852009 SRD852009:SRJ852009 TAZ852009:TBF852009 TKV852009:TLB852009 TUR852009:TUX852009 UEN852009:UET852009 UOJ852009:UOP852009 UYF852009:UYL852009 VIB852009:VIH852009 VRX852009:VSD852009 WBT852009:WBZ852009 WLP852009:WLV852009 WVL852009:WVR852009 D917545:J917545 IZ917545:JF917545 SV917545:TB917545 ACR917545:ACX917545 AMN917545:AMT917545 AWJ917545:AWP917545 BGF917545:BGL917545 BQB917545:BQH917545 BZX917545:CAD917545 CJT917545:CJZ917545 CTP917545:CTV917545 DDL917545:DDR917545 DNH917545:DNN917545 DXD917545:DXJ917545 EGZ917545:EHF917545 EQV917545:ERB917545 FAR917545:FAX917545 FKN917545:FKT917545 FUJ917545:FUP917545 GEF917545:GEL917545 GOB917545:GOH917545 GXX917545:GYD917545 HHT917545:HHZ917545 HRP917545:HRV917545 IBL917545:IBR917545 ILH917545:ILN917545 IVD917545:IVJ917545 JEZ917545:JFF917545 JOV917545:JPB917545 JYR917545:JYX917545 KIN917545:KIT917545 KSJ917545:KSP917545 LCF917545:LCL917545 LMB917545:LMH917545 LVX917545:LWD917545 MFT917545:MFZ917545 MPP917545:MPV917545 MZL917545:MZR917545 NJH917545:NJN917545 NTD917545:NTJ917545 OCZ917545:ODF917545 OMV917545:ONB917545 OWR917545:OWX917545 PGN917545:PGT917545 PQJ917545:PQP917545 QAF917545:QAL917545 QKB917545:QKH917545 QTX917545:QUD917545 RDT917545:RDZ917545 RNP917545:RNV917545 RXL917545:RXR917545 SHH917545:SHN917545 SRD917545:SRJ917545 TAZ917545:TBF917545 TKV917545:TLB917545 TUR917545:TUX917545 UEN917545:UET917545 UOJ917545:UOP917545 UYF917545:UYL917545 VIB917545:VIH917545 VRX917545:VSD917545 WBT917545:WBZ917545 WLP917545:WLV917545 WVL917545:WVR917545 D983081:J983081 IZ983081:JF983081 SV983081:TB983081 ACR983081:ACX983081 AMN983081:AMT983081 AWJ983081:AWP983081 BGF983081:BGL983081 BQB983081:BQH983081 BZX983081:CAD983081 CJT983081:CJZ983081 CTP983081:CTV983081 DDL983081:DDR983081 DNH983081:DNN983081 DXD983081:DXJ983081 EGZ983081:EHF983081 EQV983081:ERB983081 FAR983081:FAX983081 FKN983081:FKT983081 FUJ983081:FUP983081 GEF983081:GEL983081 GOB983081:GOH983081 GXX983081:GYD983081 HHT983081:HHZ983081 HRP983081:HRV983081 IBL983081:IBR983081 ILH983081:ILN983081 IVD983081:IVJ983081 JEZ983081:JFF983081 JOV983081:JPB983081 JYR983081:JYX983081 KIN983081:KIT983081 KSJ983081:KSP983081 LCF983081:LCL983081 LMB983081:LMH983081 LVX983081:LWD983081 MFT983081:MFZ983081 MPP983081:MPV983081 MZL983081:MZR983081 NJH983081:NJN983081 NTD983081:NTJ983081 OCZ983081:ODF983081 OMV983081:ONB983081 OWR983081:OWX983081 PGN983081:PGT983081 PQJ983081:PQP983081 QAF983081:QAL983081 QKB983081:QKH983081 QTX983081:QUD983081 RDT983081:RDZ983081 RNP983081:RNV983081 RXL983081:RXR983081 SHH983081:SHN983081 SRD983081:SRJ983081 TAZ983081:TBF983081 TKV983081:TLB983081 TUR983081:TUX983081 UEN983081:UET983081 UOJ983081:UOP983081 UYF983081:UYL983081 VIB983081:VIH983081 VRX983081:VSD983081 WBT983081:WBZ983081 WLP983081:WLV983081 WVL983081:WVR983081">
      <formula1>"経歴書のとおり。"</formula1>
    </dataValidation>
    <dataValidation type="list" allowBlank="1" showInputMessage="1" sqref="D32:J32 IZ32:JF32 SV32:TB32 ACR32:ACX32 AMN32:AMT32 AWJ32:AWP32 BGF32:BGL32 BQB32:BQH32 BZX32:CAD32 CJT32:CJZ32 CTP32:CTV32 DDL32:DDR32 DNH32:DNN32 DXD32:DXJ32 EGZ32:EHF32 EQV32:ERB32 FAR32:FAX32 FKN32:FKT32 FUJ32:FUP32 GEF32:GEL32 GOB32:GOH32 GXX32:GYD32 HHT32:HHZ32 HRP32:HRV32 IBL32:IBR32 ILH32:ILN32 IVD32:IVJ32 JEZ32:JFF32 JOV32:JPB32 JYR32:JYX32 KIN32:KIT32 KSJ32:KSP32 LCF32:LCL32 LMB32:LMH32 LVX32:LWD32 MFT32:MFZ32 MPP32:MPV32 MZL32:MZR32 NJH32:NJN32 NTD32:NTJ32 OCZ32:ODF32 OMV32:ONB32 OWR32:OWX32 PGN32:PGT32 PQJ32:PQP32 QAF32:QAL32 QKB32:QKH32 QTX32:QUD32 RDT32:RDZ32 RNP32:RNV32 RXL32:RXR32 SHH32:SHN32 SRD32:SRJ32 TAZ32:TBF32 TKV32:TLB32 TUR32:TUX32 UEN32:UET32 UOJ32:UOP32 UYF32:UYL32 VIB32:VIH32 VRX32:VSD32 WBT32:WBZ32 WLP32:WLV32 WVL32:WVR32 D65568:J65568 IZ65568:JF65568 SV65568:TB65568 ACR65568:ACX65568 AMN65568:AMT65568 AWJ65568:AWP65568 BGF65568:BGL65568 BQB65568:BQH65568 BZX65568:CAD65568 CJT65568:CJZ65568 CTP65568:CTV65568 DDL65568:DDR65568 DNH65568:DNN65568 DXD65568:DXJ65568 EGZ65568:EHF65568 EQV65568:ERB65568 FAR65568:FAX65568 FKN65568:FKT65568 FUJ65568:FUP65568 GEF65568:GEL65568 GOB65568:GOH65568 GXX65568:GYD65568 HHT65568:HHZ65568 HRP65568:HRV65568 IBL65568:IBR65568 ILH65568:ILN65568 IVD65568:IVJ65568 JEZ65568:JFF65568 JOV65568:JPB65568 JYR65568:JYX65568 KIN65568:KIT65568 KSJ65568:KSP65568 LCF65568:LCL65568 LMB65568:LMH65568 LVX65568:LWD65568 MFT65568:MFZ65568 MPP65568:MPV65568 MZL65568:MZR65568 NJH65568:NJN65568 NTD65568:NTJ65568 OCZ65568:ODF65568 OMV65568:ONB65568 OWR65568:OWX65568 PGN65568:PGT65568 PQJ65568:PQP65568 QAF65568:QAL65568 QKB65568:QKH65568 QTX65568:QUD65568 RDT65568:RDZ65568 RNP65568:RNV65568 RXL65568:RXR65568 SHH65568:SHN65568 SRD65568:SRJ65568 TAZ65568:TBF65568 TKV65568:TLB65568 TUR65568:TUX65568 UEN65568:UET65568 UOJ65568:UOP65568 UYF65568:UYL65568 VIB65568:VIH65568 VRX65568:VSD65568 WBT65568:WBZ65568 WLP65568:WLV65568 WVL65568:WVR65568 D131104:J131104 IZ131104:JF131104 SV131104:TB131104 ACR131104:ACX131104 AMN131104:AMT131104 AWJ131104:AWP131104 BGF131104:BGL131104 BQB131104:BQH131104 BZX131104:CAD131104 CJT131104:CJZ131104 CTP131104:CTV131104 DDL131104:DDR131104 DNH131104:DNN131104 DXD131104:DXJ131104 EGZ131104:EHF131104 EQV131104:ERB131104 FAR131104:FAX131104 FKN131104:FKT131104 FUJ131104:FUP131104 GEF131104:GEL131104 GOB131104:GOH131104 GXX131104:GYD131104 HHT131104:HHZ131104 HRP131104:HRV131104 IBL131104:IBR131104 ILH131104:ILN131104 IVD131104:IVJ131104 JEZ131104:JFF131104 JOV131104:JPB131104 JYR131104:JYX131104 KIN131104:KIT131104 KSJ131104:KSP131104 LCF131104:LCL131104 LMB131104:LMH131104 LVX131104:LWD131104 MFT131104:MFZ131104 MPP131104:MPV131104 MZL131104:MZR131104 NJH131104:NJN131104 NTD131104:NTJ131104 OCZ131104:ODF131104 OMV131104:ONB131104 OWR131104:OWX131104 PGN131104:PGT131104 PQJ131104:PQP131104 QAF131104:QAL131104 QKB131104:QKH131104 QTX131104:QUD131104 RDT131104:RDZ131104 RNP131104:RNV131104 RXL131104:RXR131104 SHH131104:SHN131104 SRD131104:SRJ131104 TAZ131104:TBF131104 TKV131104:TLB131104 TUR131104:TUX131104 UEN131104:UET131104 UOJ131104:UOP131104 UYF131104:UYL131104 VIB131104:VIH131104 VRX131104:VSD131104 WBT131104:WBZ131104 WLP131104:WLV131104 WVL131104:WVR131104 D196640:J196640 IZ196640:JF196640 SV196640:TB196640 ACR196640:ACX196640 AMN196640:AMT196640 AWJ196640:AWP196640 BGF196640:BGL196640 BQB196640:BQH196640 BZX196640:CAD196640 CJT196640:CJZ196640 CTP196640:CTV196640 DDL196640:DDR196640 DNH196640:DNN196640 DXD196640:DXJ196640 EGZ196640:EHF196640 EQV196640:ERB196640 FAR196640:FAX196640 FKN196640:FKT196640 FUJ196640:FUP196640 GEF196640:GEL196640 GOB196640:GOH196640 GXX196640:GYD196640 HHT196640:HHZ196640 HRP196640:HRV196640 IBL196640:IBR196640 ILH196640:ILN196640 IVD196640:IVJ196640 JEZ196640:JFF196640 JOV196640:JPB196640 JYR196640:JYX196640 KIN196640:KIT196640 KSJ196640:KSP196640 LCF196640:LCL196640 LMB196640:LMH196640 LVX196640:LWD196640 MFT196640:MFZ196640 MPP196640:MPV196640 MZL196640:MZR196640 NJH196640:NJN196640 NTD196640:NTJ196640 OCZ196640:ODF196640 OMV196640:ONB196640 OWR196640:OWX196640 PGN196640:PGT196640 PQJ196640:PQP196640 QAF196640:QAL196640 QKB196640:QKH196640 QTX196640:QUD196640 RDT196640:RDZ196640 RNP196640:RNV196640 RXL196640:RXR196640 SHH196640:SHN196640 SRD196640:SRJ196640 TAZ196640:TBF196640 TKV196640:TLB196640 TUR196640:TUX196640 UEN196640:UET196640 UOJ196640:UOP196640 UYF196640:UYL196640 VIB196640:VIH196640 VRX196640:VSD196640 WBT196640:WBZ196640 WLP196640:WLV196640 WVL196640:WVR196640 D262176:J262176 IZ262176:JF262176 SV262176:TB262176 ACR262176:ACX262176 AMN262176:AMT262176 AWJ262176:AWP262176 BGF262176:BGL262176 BQB262176:BQH262176 BZX262176:CAD262176 CJT262176:CJZ262176 CTP262176:CTV262176 DDL262176:DDR262176 DNH262176:DNN262176 DXD262176:DXJ262176 EGZ262176:EHF262176 EQV262176:ERB262176 FAR262176:FAX262176 FKN262176:FKT262176 FUJ262176:FUP262176 GEF262176:GEL262176 GOB262176:GOH262176 GXX262176:GYD262176 HHT262176:HHZ262176 HRP262176:HRV262176 IBL262176:IBR262176 ILH262176:ILN262176 IVD262176:IVJ262176 JEZ262176:JFF262176 JOV262176:JPB262176 JYR262176:JYX262176 KIN262176:KIT262176 KSJ262176:KSP262176 LCF262176:LCL262176 LMB262176:LMH262176 LVX262176:LWD262176 MFT262176:MFZ262176 MPP262176:MPV262176 MZL262176:MZR262176 NJH262176:NJN262176 NTD262176:NTJ262176 OCZ262176:ODF262176 OMV262176:ONB262176 OWR262176:OWX262176 PGN262176:PGT262176 PQJ262176:PQP262176 QAF262176:QAL262176 QKB262176:QKH262176 QTX262176:QUD262176 RDT262176:RDZ262176 RNP262176:RNV262176 RXL262176:RXR262176 SHH262176:SHN262176 SRD262176:SRJ262176 TAZ262176:TBF262176 TKV262176:TLB262176 TUR262176:TUX262176 UEN262176:UET262176 UOJ262176:UOP262176 UYF262176:UYL262176 VIB262176:VIH262176 VRX262176:VSD262176 WBT262176:WBZ262176 WLP262176:WLV262176 WVL262176:WVR262176 D327712:J327712 IZ327712:JF327712 SV327712:TB327712 ACR327712:ACX327712 AMN327712:AMT327712 AWJ327712:AWP327712 BGF327712:BGL327712 BQB327712:BQH327712 BZX327712:CAD327712 CJT327712:CJZ327712 CTP327712:CTV327712 DDL327712:DDR327712 DNH327712:DNN327712 DXD327712:DXJ327712 EGZ327712:EHF327712 EQV327712:ERB327712 FAR327712:FAX327712 FKN327712:FKT327712 FUJ327712:FUP327712 GEF327712:GEL327712 GOB327712:GOH327712 GXX327712:GYD327712 HHT327712:HHZ327712 HRP327712:HRV327712 IBL327712:IBR327712 ILH327712:ILN327712 IVD327712:IVJ327712 JEZ327712:JFF327712 JOV327712:JPB327712 JYR327712:JYX327712 KIN327712:KIT327712 KSJ327712:KSP327712 LCF327712:LCL327712 LMB327712:LMH327712 LVX327712:LWD327712 MFT327712:MFZ327712 MPP327712:MPV327712 MZL327712:MZR327712 NJH327712:NJN327712 NTD327712:NTJ327712 OCZ327712:ODF327712 OMV327712:ONB327712 OWR327712:OWX327712 PGN327712:PGT327712 PQJ327712:PQP327712 QAF327712:QAL327712 QKB327712:QKH327712 QTX327712:QUD327712 RDT327712:RDZ327712 RNP327712:RNV327712 RXL327712:RXR327712 SHH327712:SHN327712 SRD327712:SRJ327712 TAZ327712:TBF327712 TKV327712:TLB327712 TUR327712:TUX327712 UEN327712:UET327712 UOJ327712:UOP327712 UYF327712:UYL327712 VIB327712:VIH327712 VRX327712:VSD327712 WBT327712:WBZ327712 WLP327712:WLV327712 WVL327712:WVR327712 D393248:J393248 IZ393248:JF393248 SV393248:TB393248 ACR393248:ACX393248 AMN393248:AMT393248 AWJ393248:AWP393248 BGF393248:BGL393248 BQB393248:BQH393248 BZX393248:CAD393248 CJT393248:CJZ393248 CTP393248:CTV393248 DDL393248:DDR393248 DNH393248:DNN393248 DXD393248:DXJ393248 EGZ393248:EHF393248 EQV393248:ERB393248 FAR393248:FAX393248 FKN393248:FKT393248 FUJ393248:FUP393248 GEF393248:GEL393248 GOB393248:GOH393248 GXX393248:GYD393248 HHT393248:HHZ393248 HRP393248:HRV393248 IBL393248:IBR393248 ILH393248:ILN393248 IVD393248:IVJ393248 JEZ393248:JFF393248 JOV393248:JPB393248 JYR393248:JYX393248 KIN393248:KIT393248 KSJ393248:KSP393248 LCF393248:LCL393248 LMB393248:LMH393248 LVX393248:LWD393248 MFT393248:MFZ393248 MPP393248:MPV393248 MZL393248:MZR393248 NJH393248:NJN393248 NTD393248:NTJ393248 OCZ393248:ODF393248 OMV393248:ONB393248 OWR393248:OWX393248 PGN393248:PGT393248 PQJ393248:PQP393248 QAF393248:QAL393248 QKB393248:QKH393248 QTX393248:QUD393248 RDT393248:RDZ393248 RNP393248:RNV393248 RXL393248:RXR393248 SHH393248:SHN393248 SRD393248:SRJ393248 TAZ393248:TBF393248 TKV393248:TLB393248 TUR393248:TUX393248 UEN393248:UET393248 UOJ393248:UOP393248 UYF393248:UYL393248 VIB393248:VIH393248 VRX393248:VSD393248 WBT393248:WBZ393248 WLP393248:WLV393248 WVL393248:WVR393248 D458784:J458784 IZ458784:JF458784 SV458784:TB458784 ACR458784:ACX458784 AMN458784:AMT458784 AWJ458784:AWP458784 BGF458784:BGL458784 BQB458784:BQH458784 BZX458784:CAD458784 CJT458784:CJZ458784 CTP458784:CTV458784 DDL458784:DDR458784 DNH458784:DNN458784 DXD458784:DXJ458784 EGZ458784:EHF458784 EQV458784:ERB458784 FAR458784:FAX458784 FKN458784:FKT458784 FUJ458784:FUP458784 GEF458784:GEL458784 GOB458784:GOH458784 GXX458784:GYD458784 HHT458784:HHZ458784 HRP458784:HRV458784 IBL458784:IBR458784 ILH458784:ILN458784 IVD458784:IVJ458784 JEZ458784:JFF458784 JOV458784:JPB458784 JYR458784:JYX458784 KIN458784:KIT458784 KSJ458784:KSP458784 LCF458784:LCL458784 LMB458784:LMH458784 LVX458784:LWD458784 MFT458784:MFZ458784 MPP458784:MPV458784 MZL458784:MZR458784 NJH458784:NJN458784 NTD458784:NTJ458784 OCZ458784:ODF458784 OMV458784:ONB458784 OWR458784:OWX458784 PGN458784:PGT458784 PQJ458784:PQP458784 QAF458784:QAL458784 QKB458784:QKH458784 QTX458784:QUD458784 RDT458784:RDZ458784 RNP458784:RNV458784 RXL458784:RXR458784 SHH458784:SHN458784 SRD458784:SRJ458784 TAZ458784:TBF458784 TKV458784:TLB458784 TUR458784:TUX458784 UEN458784:UET458784 UOJ458784:UOP458784 UYF458784:UYL458784 VIB458784:VIH458784 VRX458784:VSD458784 WBT458784:WBZ458784 WLP458784:WLV458784 WVL458784:WVR458784 D524320:J524320 IZ524320:JF524320 SV524320:TB524320 ACR524320:ACX524320 AMN524320:AMT524320 AWJ524320:AWP524320 BGF524320:BGL524320 BQB524320:BQH524320 BZX524320:CAD524320 CJT524320:CJZ524320 CTP524320:CTV524320 DDL524320:DDR524320 DNH524320:DNN524320 DXD524320:DXJ524320 EGZ524320:EHF524320 EQV524320:ERB524320 FAR524320:FAX524320 FKN524320:FKT524320 FUJ524320:FUP524320 GEF524320:GEL524320 GOB524320:GOH524320 GXX524320:GYD524320 HHT524320:HHZ524320 HRP524320:HRV524320 IBL524320:IBR524320 ILH524320:ILN524320 IVD524320:IVJ524320 JEZ524320:JFF524320 JOV524320:JPB524320 JYR524320:JYX524320 KIN524320:KIT524320 KSJ524320:KSP524320 LCF524320:LCL524320 LMB524320:LMH524320 LVX524320:LWD524320 MFT524320:MFZ524320 MPP524320:MPV524320 MZL524320:MZR524320 NJH524320:NJN524320 NTD524320:NTJ524320 OCZ524320:ODF524320 OMV524320:ONB524320 OWR524320:OWX524320 PGN524320:PGT524320 PQJ524320:PQP524320 QAF524320:QAL524320 QKB524320:QKH524320 QTX524320:QUD524320 RDT524320:RDZ524320 RNP524320:RNV524320 RXL524320:RXR524320 SHH524320:SHN524320 SRD524320:SRJ524320 TAZ524320:TBF524320 TKV524320:TLB524320 TUR524320:TUX524320 UEN524320:UET524320 UOJ524320:UOP524320 UYF524320:UYL524320 VIB524320:VIH524320 VRX524320:VSD524320 WBT524320:WBZ524320 WLP524320:WLV524320 WVL524320:WVR524320 D589856:J589856 IZ589856:JF589856 SV589856:TB589856 ACR589856:ACX589856 AMN589856:AMT589856 AWJ589856:AWP589856 BGF589856:BGL589856 BQB589856:BQH589856 BZX589856:CAD589856 CJT589856:CJZ589856 CTP589856:CTV589856 DDL589856:DDR589856 DNH589856:DNN589856 DXD589856:DXJ589856 EGZ589856:EHF589856 EQV589856:ERB589856 FAR589856:FAX589856 FKN589856:FKT589856 FUJ589856:FUP589856 GEF589856:GEL589856 GOB589856:GOH589856 GXX589856:GYD589856 HHT589856:HHZ589856 HRP589856:HRV589856 IBL589856:IBR589856 ILH589856:ILN589856 IVD589856:IVJ589856 JEZ589856:JFF589856 JOV589856:JPB589856 JYR589856:JYX589856 KIN589856:KIT589856 KSJ589856:KSP589856 LCF589856:LCL589856 LMB589856:LMH589856 LVX589856:LWD589856 MFT589856:MFZ589856 MPP589856:MPV589856 MZL589856:MZR589856 NJH589856:NJN589856 NTD589856:NTJ589856 OCZ589856:ODF589856 OMV589856:ONB589856 OWR589856:OWX589856 PGN589856:PGT589856 PQJ589856:PQP589856 QAF589856:QAL589856 QKB589856:QKH589856 QTX589856:QUD589856 RDT589856:RDZ589856 RNP589856:RNV589856 RXL589856:RXR589856 SHH589856:SHN589856 SRD589856:SRJ589856 TAZ589856:TBF589856 TKV589856:TLB589856 TUR589856:TUX589856 UEN589856:UET589856 UOJ589856:UOP589856 UYF589856:UYL589856 VIB589856:VIH589856 VRX589856:VSD589856 WBT589856:WBZ589856 WLP589856:WLV589856 WVL589856:WVR589856 D655392:J655392 IZ655392:JF655392 SV655392:TB655392 ACR655392:ACX655392 AMN655392:AMT655392 AWJ655392:AWP655392 BGF655392:BGL655392 BQB655392:BQH655392 BZX655392:CAD655392 CJT655392:CJZ655392 CTP655392:CTV655392 DDL655392:DDR655392 DNH655392:DNN655392 DXD655392:DXJ655392 EGZ655392:EHF655392 EQV655392:ERB655392 FAR655392:FAX655392 FKN655392:FKT655392 FUJ655392:FUP655392 GEF655392:GEL655392 GOB655392:GOH655392 GXX655392:GYD655392 HHT655392:HHZ655392 HRP655392:HRV655392 IBL655392:IBR655392 ILH655392:ILN655392 IVD655392:IVJ655392 JEZ655392:JFF655392 JOV655392:JPB655392 JYR655392:JYX655392 KIN655392:KIT655392 KSJ655392:KSP655392 LCF655392:LCL655392 LMB655392:LMH655392 LVX655392:LWD655392 MFT655392:MFZ655392 MPP655392:MPV655392 MZL655392:MZR655392 NJH655392:NJN655392 NTD655392:NTJ655392 OCZ655392:ODF655392 OMV655392:ONB655392 OWR655392:OWX655392 PGN655392:PGT655392 PQJ655392:PQP655392 QAF655392:QAL655392 QKB655392:QKH655392 QTX655392:QUD655392 RDT655392:RDZ655392 RNP655392:RNV655392 RXL655392:RXR655392 SHH655392:SHN655392 SRD655392:SRJ655392 TAZ655392:TBF655392 TKV655392:TLB655392 TUR655392:TUX655392 UEN655392:UET655392 UOJ655392:UOP655392 UYF655392:UYL655392 VIB655392:VIH655392 VRX655392:VSD655392 WBT655392:WBZ655392 WLP655392:WLV655392 WVL655392:WVR655392 D720928:J720928 IZ720928:JF720928 SV720928:TB720928 ACR720928:ACX720928 AMN720928:AMT720928 AWJ720928:AWP720928 BGF720928:BGL720928 BQB720928:BQH720928 BZX720928:CAD720928 CJT720928:CJZ720928 CTP720928:CTV720928 DDL720928:DDR720928 DNH720928:DNN720928 DXD720928:DXJ720928 EGZ720928:EHF720928 EQV720928:ERB720928 FAR720928:FAX720928 FKN720928:FKT720928 FUJ720928:FUP720928 GEF720928:GEL720928 GOB720928:GOH720928 GXX720928:GYD720928 HHT720928:HHZ720928 HRP720928:HRV720928 IBL720928:IBR720928 ILH720928:ILN720928 IVD720928:IVJ720928 JEZ720928:JFF720928 JOV720928:JPB720928 JYR720928:JYX720928 KIN720928:KIT720928 KSJ720928:KSP720928 LCF720928:LCL720928 LMB720928:LMH720928 LVX720928:LWD720928 MFT720928:MFZ720928 MPP720928:MPV720928 MZL720928:MZR720928 NJH720928:NJN720928 NTD720928:NTJ720928 OCZ720928:ODF720928 OMV720928:ONB720928 OWR720928:OWX720928 PGN720928:PGT720928 PQJ720928:PQP720928 QAF720928:QAL720928 QKB720928:QKH720928 QTX720928:QUD720928 RDT720928:RDZ720928 RNP720928:RNV720928 RXL720928:RXR720928 SHH720928:SHN720928 SRD720928:SRJ720928 TAZ720928:TBF720928 TKV720928:TLB720928 TUR720928:TUX720928 UEN720928:UET720928 UOJ720928:UOP720928 UYF720928:UYL720928 VIB720928:VIH720928 VRX720928:VSD720928 WBT720928:WBZ720928 WLP720928:WLV720928 WVL720928:WVR720928 D786464:J786464 IZ786464:JF786464 SV786464:TB786464 ACR786464:ACX786464 AMN786464:AMT786464 AWJ786464:AWP786464 BGF786464:BGL786464 BQB786464:BQH786464 BZX786464:CAD786464 CJT786464:CJZ786464 CTP786464:CTV786464 DDL786464:DDR786464 DNH786464:DNN786464 DXD786464:DXJ786464 EGZ786464:EHF786464 EQV786464:ERB786464 FAR786464:FAX786464 FKN786464:FKT786464 FUJ786464:FUP786464 GEF786464:GEL786464 GOB786464:GOH786464 GXX786464:GYD786464 HHT786464:HHZ786464 HRP786464:HRV786464 IBL786464:IBR786464 ILH786464:ILN786464 IVD786464:IVJ786464 JEZ786464:JFF786464 JOV786464:JPB786464 JYR786464:JYX786464 KIN786464:KIT786464 KSJ786464:KSP786464 LCF786464:LCL786464 LMB786464:LMH786464 LVX786464:LWD786464 MFT786464:MFZ786464 MPP786464:MPV786464 MZL786464:MZR786464 NJH786464:NJN786464 NTD786464:NTJ786464 OCZ786464:ODF786464 OMV786464:ONB786464 OWR786464:OWX786464 PGN786464:PGT786464 PQJ786464:PQP786464 QAF786464:QAL786464 QKB786464:QKH786464 QTX786464:QUD786464 RDT786464:RDZ786464 RNP786464:RNV786464 RXL786464:RXR786464 SHH786464:SHN786464 SRD786464:SRJ786464 TAZ786464:TBF786464 TKV786464:TLB786464 TUR786464:TUX786464 UEN786464:UET786464 UOJ786464:UOP786464 UYF786464:UYL786464 VIB786464:VIH786464 VRX786464:VSD786464 WBT786464:WBZ786464 WLP786464:WLV786464 WVL786464:WVR786464 D852000:J852000 IZ852000:JF852000 SV852000:TB852000 ACR852000:ACX852000 AMN852000:AMT852000 AWJ852000:AWP852000 BGF852000:BGL852000 BQB852000:BQH852000 BZX852000:CAD852000 CJT852000:CJZ852000 CTP852000:CTV852000 DDL852000:DDR852000 DNH852000:DNN852000 DXD852000:DXJ852000 EGZ852000:EHF852000 EQV852000:ERB852000 FAR852000:FAX852000 FKN852000:FKT852000 FUJ852000:FUP852000 GEF852000:GEL852000 GOB852000:GOH852000 GXX852000:GYD852000 HHT852000:HHZ852000 HRP852000:HRV852000 IBL852000:IBR852000 ILH852000:ILN852000 IVD852000:IVJ852000 JEZ852000:JFF852000 JOV852000:JPB852000 JYR852000:JYX852000 KIN852000:KIT852000 KSJ852000:KSP852000 LCF852000:LCL852000 LMB852000:LMH852000 LVX852000:LWD852000 MFT852000:MFZ852000 MPP852000:MPV852000 MZL852000:MZR852000 NJH852000:NJN852000 NTD852000:NTJ852000 OCZ852000:ODF852000 OMV852000:ONB852000 OWR852000:OWX852000 PGN852000:PGT852000 PQJ852000:PQP852000 QAF852000:QAL852000 QKB852000:QKH852000 QTX852000:QUD852000 RDT852000:RDZ852000 RNP852000:RNV852000 RXL852000:RXR852000 SHH852000:SHN852000 SRD852000:SRJ852000 TAZ852000:TBF852000 TKV852000:TLB852000 TUR852000:TUX852000 UEN852000:UET852000 UOJ852000:UOP852000 UYF852000:UYL852000 VIB852000:VIH852000 VRX852000:VSD852000 WBT852000:WBZ852000 WLP852000:WLV852000 WVL852000:WVR852000 D917536:J917536 IZ917536:JF917536 SV917536:TB917536 ACR917536:ACX917536 AMN917536:AMT917536 AWJ917536:AWP917536 BGF917536:BGL917536 BQB917536:BQH917536 BZX917536:CAD917536 CJT917536:CJZ917536 CTP917536:CTV917536 DDL917536:DDR917536 DNH917536:DNN917536 DXD917536:DXJ917536 EGZ917536:EHF917536 EQV917536:ERB917536 FAR917536:FAX917536 FKN917536:FKT917536 FUJ917536:FUP917536 GEF917536:GEL917536 GOB917536:GOH917536 GXX917536:GYD917536 HHT917536:HHZ917536 HRP917536:HRV917536 IBL917536:IBR917536 ILH917536:ILN917536 IVD917536:IVJ917536 JEZ917536:JFF917536 JOV917536:JPB917536 JYR917536:JYX917536 KIN917536:KIT917536 KSJ917536:KSP917536 LCF917536:LCL917536 LMB917536:LMH917536 LVX917536:LWD917536 MFT917536:MFZ917536 MPP917536:MPV917536 MZL917536:MZR917536 NJH917536:NJN917536 NTD917536:NTJ917536 OCZ917536:ODF917536 OMV917536:ONB917536 OWR917536:OWX917536 PGN917536:PGT917536 PQJ917536:PQP917536 QAF917536:QAL917536 QKB917536:QKH917536 QTX917536:QUD917536 RDT917536:RDZ917536 RNP917536:RNV917536 RXL917536:RXR917536 SHH917536:SHN917536 SRD917536:SRJ917536 TAZ917536:TBF917536 TKV917536:TLB917536 TUR917536:TUX917536 UEN917536:UET917536 UOJ917536:UOP917536 UYF917536:UYL917536 VIB917536:VIH917536 VRX917536:VSD917536 WBT917536:WBZ917536 WLP917536:WLV917536 WVL917536:WVR917536 D983072:J983072 IZ983072:JF983072 SV983072:TB983072 ACR983072:ACX983072 AMN983072:AMT983072 AWJ983072:AWP983072 BGF983072:BGL983072 BQB983072:BQH983072 BZX983072:CAD983072 CJT983072:CJZ983072 CTP983072:CTV983072 DDL983072:DDR983072 DNH983072:DNN983072 DXD983072:DXJ983072 EGZ983072:EHF983072 EQV983072:ERB983072 FAR983072:FAX983072 FKN983072:FKT983072 FUJ983072:FUP983072 GEF983072:GEL983072 GOB983072:GOH983072 GXX983072:GYD983072 HHT983072:HHZ983072 HRP983072:HRV983072 IBL983072:IBR983072 ILH983072:ILN983072 IVD983072:IVJ983072 JEZ983072:JFF983072 JOV983072:JPB983072 JYR983072:JYX983072 KIN983072:KIT983072 KSJ983072:KSP983072 LCF983072:LCL983072 LMB983072:LMH983072 LVX983072:LWD983072 MFT983072:MFZ983072 MPP983072:MPV983072 MZL983072:MZR983072 NJH983072:NJN983072 NTD983072:NTJ983072 OCZ983072:ODF983072 OMV983072:ONB983072 OWR983072:OWX983072 PGN983072:PGT983072 PQJ983072:PQP983072 QAF983072:QAL983072 QKB983072:QKH983072 QTX983072:QUD983072 RDT983072:RDZ983072 RNP983072:RNV983072 RXL983072:RXR983072 SHH983072:SHN983072 SRD983072:SRJ983072 TAZ983072:TBF983072 TKV983072:TLB983072 TUR983072:TUX983072 UEN983072:UET983072 UOJ983072:UOP983072 UYF983072:UYL983072 VIB983072:VIH983072 VRX983072:VSD983072 WBT983072:WBZ983072 WLP983072:WLV983072 WVL983072:WVR983072">
      <formula1>"別添のとおり。"</formula1>
    </dataValidation>
  </dataValidations>
  <hyperlinks>
    <hyperlink ref="K1" location="一覧!A1" display="一覧"/>
  </hyperlinks>
  <pageMargins left="0.78740157480314965" right="0.78740157480314965" top="0.78740157480314965" bottom="0.78740157480314965"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一覧</vt:lpstr>
      <vt:lpstr>様1</vt:lpstr>
      <vt:lpstr>様1別紙</vt:lpstr>
      <vt:lpstr>様2</vt:lpstr>
      <vt:lpstr>様3</vt:lpstr>
      <vt:lpstr>様4</vt:lpstr>
      <vt:lpstr>別記様4</vt:lpstr>
      <vt:lpstr>様5</vt:lpstr>
      <vt:lpstr>様6</vt:lpstr>
      <vt:lpstr>様7</vt:lpstr>
      <vt:lpstr>様8</vt:lpstr>
      <vt:lpstr>様8添付</vt:lpstr>
      <vt:lpstr>様9</vt:lpstr>
      <vt:lpstr>一覧!Print_Area</vt:lpstr>
      <vt:lpstr>別記様4!Print_Area</vt:lpstr>
      <vt:lpstr>様1!Print_Area</vt:lpstr>
      <vt:lpstr>様1別紙!Print_Area</vt:lpstr>
      <vt:lpstr>様2!Print_Area</vt:lpstr>
      <vt:lpstr>様3!Print_Area</vt:lpstr>
      <vt:lpstr>様4!Print_Area</vt:lpstr>
      <vt:lpstr>様5!Print_Area</vt:lpstr>
      <vt:lpstr>様6!Print_Area</vt:lpstr>
      <vt:lpstr>様7!Print_Area</vt:lpstr>
      <vt:lpstr>様8!Print_Area</vt:lpstr>
      <vt:lpstr>様8添付!Print_Area</vt:lpstr>
      <vt:lpstr>様9!Print_Area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2020-10-02T08:23:16Z</cp:lastPrinted>
  <dcterms:created xsi:type="dcterms:W3CDTF">2020-06-24T01:02:58Z</dcterms:created>
  <dcterms:modified xsi:type="dcterms:W3CDTF">2021-02-16T02:50:04Z</dcterms:modified>
</cp:coreProperties>
</file>