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7年度\02_20250630_規則改正（押印廃止・医療型児童発達支援削除）\"/>
    </mc:Choice>
  </mc:AlternateContent>
  <xr:revisionPtr revIDLastSave="0" documentId="13_ncr:1_{8B6D0DCC-5C00-4353-A7A3-028828E23A91}" xr6:coauthVersionLast="47" xr6:coauthVersionMax="47" xr10:uidLastSave="{00000000-0000-0000-0000-000000000000}"/>
  <bookViews>
    <workbookView xWindow="-120" yWindow="-120" windowWidth="29040" windowHeight="15720" tabRatio="957" activeTab="8" xr2:uid="{00000000-000D-0000-FFFF-FFFF00000000}"/>
  </bookViews>
  <sheets>
    <sheet name="一覧" sheetId="30" r:id="rId1"/>
    <sheet name="様1" sheetId="20" r:id="rId2"/>
    <sheet name="様1別紙" sheetId="21" r:id="rId3"/>
    <sheet name="様2" sheetId="22" r:id="rId4"/>
    <sheet name="様3" sheetId="23" r:id="rId5"/>
    <sheet name="様4" sheetId="24" r:id="rId6"/>
    <sheet name="別記様4" sheetId="25" r:id="rId7"/>
    <sheet name="様5" sheetId="31" r:id="rId8"/>
    <sheet name="様6" sheetId="32" r:id="rId9"/>
    <sheet name="様7" sheetId="33" r:id="rId10"/>
    <sheet name="様8" sheetId="34" r:id="rId11"/>
    <sheet name="様8添付" sheetId="35" r:id="rId12"/>
    <sheet name="様9" sheetId="36" r:id="rId13"/>
  </sheets>
  <externalReferences>
    <externalReference r:id="rId14"/>
  </externalReferences>
  <definedNames>
    <definedName name="_kk1" localSheetId="7">#REF!</definedName>
    <definedName name="_kk1">#REF!</definedName>
    <definedName name="▼選択してください。" localSheetId="7">#REF!</definedName>
    <definedName name="▼選択してください。">#REF!</definedName>
    <definedName name="Avrg" localSheetId="7">#REF!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6">#REF!</definedName>
    <definedName name="KK2_3">#REF!</definedName>
    <definedName name="ｋｋｋｋ">#REF!</definedName>
    <definedName name="menu" localSheetId="8">#REF!</definedName>
    <definedName name="menu" localSheetId="9">#REF!</definedName>
    <definedName name="menu" localSheetId="10">#REF!</definedName>
    <definedName name="menu" localSheetId="11">#REF!</definedName>
    <definedName name="menu" localSheetId="12">#REF!</definedName>
    <definedName name="menu">一覧!#REF!</definedName>
    <definedName name="nemu" localSheetId="8">#REF!</definedName>
    <definedName name="nemu" localSheetId="9">#REF!</definedName>
    <definedName name="nemu" localSheetId="10">#REF!</definedName>
    <definedName name="nemu" localSheetId="11">#REF!</definedName>
    <definedName name="nemu" localSheetId="12">#REF!</definedName>
    <definedName name="nemu">#REF!</definedName>
    <definedName name="_xlnm.Print_Area" localSheetId="0">一覧!$A$1:$D$15</definedName>
    <definedName name="_xlnm.Print_Area" localSheetId="6">別記様4!$A$1:$Y$54</definedName>
    <definedName name="_xlnm.Print_Area" localSheetId="1">様1!$A$1:$U$61</definedName>
    <definedName name="_xlnm.Print_Area" localSheetId="2">様1別紙!$A$1:$AD$36</definedName>
    <definedName name="_xlnm.Print_Area" localSheetId="3">様2!$A$1:$U$61</definedName>
    <definedName name="_xlnm.Print_Area" localSheetId="4">様3!$A$1:$U$61</definedName>
    <definedName name="_xlnm.Print_Area" localSheetId="5">様4!$A$1:$U$42</definedName>
    <definedName name="_xlnm.Print_Area" localSheetId="7">様5!$A$1:$T$29</definedName>
    <definedName name="_xlnm.Print_Area" localSheetId="8">様6!$A$1:$J$49</definedName>
    <definedName name="_xlnm.Print_Area" localSheetId="9">様7!$A$1:$I$32</definedName>
    <definedName name="_xlnm.Print_Area" localSheetId="10">様8!$A$1:$AC$48</definedName>
    <definedName name="_xlnm.Print_Area" localSheetId="11">様8添付!$A$1:$AC$41</definedName>
    <definedName name="_xlnm.Print_Area" localSheetId="12">様9!$A$1:$AC$40</definedName>
    <definedName name="Roman_01" localSheetId="7">#REF!</definedName>
    <definedName name="Roman_01">#REF!</definedName>
    <definedName name="Roman_03" localSheetId="7">#REF!</definedName>
    <definedName name="Roman_03">#REF!</definedName>
    <definedName name="Roman_04" localSheetId="7">#REF!</definedName>
    <definedName name="Roman_04">#REF!</definedName>
    <definedName name="Roman_06">#REF!</definedName>
    <definedName name="Roman2_1">#REF!</definedName>
    <definedName name="Roman2_3">#REF!</definedName>
    <definedName name="SasekiFuri">#REF!</definedName>
    <definedName name="SasekiJyusyo">#REF!</definedName>
    <definedName name="SasekiShimei">#REF!</definedName>
    <definedName name="SasekiYubin">#REF!</definedName>
    <definedName name="Serv_LIST">#REF!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table_03" localSheetId="7">#REF!</definedName>
    <definedName name="table_03">#REF!</definedName>
    <definedName name="table_06" localSheetId="7">#REF!</definedName>
    <definedName name="table_06">#REF!</definedName>
    <definedName name="table2_3" localSheetId="7">#REF!</definedName>
    <definedName name="table2_3">#REF!</definedName>
    <definedName name="yokohama">#REF!</definedName>
    <definedName name="サービス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<sst xmlns="http://schemas.openxmlformats.org/spreadsheetml/2006/main" count="471" uniqueCount="309">
  <si>
    <t>様式No</t>
    <rPh sb="0" eb="2">
      <t>ヨウシキ</t>
    </rPh>
    <phoneticPr fontId="1"/>
  </si>
  <si>
    <t>様式第5号</t>
    <rPh sb="0" eb="2">
      <t>ヨウシキ</t>
    </rPh>
    <rPh sb="2" eb="3">
      <t>ダイ</t>
    </rPh>
    <rPh sb="4" eb="5">
      <t>ゴウ</t>
    </rPh>
    <phoneticPr fontId="1"/>
  </si>
  <si>
    <t>様式名</t>
    <rPh sb="0" eb="2">
      <t>ヨウシキ</t>
    </rPh>
    <rPh sb="2" eb="3">
      <t>メイ</t>
    </rPh>
    <phoneticPr fontId="1"/>
  </si>
  <si>
    <t>様式第1号</t>
    <rPh sb="0" eb="2">
      <t>ヨウシキ</t>
    </rPh>
    <rPh sb="2" eb="3">
      <t>ダイ</t>
    </rPh>
    <rPh sb="4" eb="5">
      <t>ゴウ</t>
    </rPh>
    <phoneticPr fontId="1"/>
  </si>
  <si>
    <t>様式第2号</t>
    <rPh sb="0" eb="2">
      <t>ヨウシキ</t>
    </rPh>
    <rPh sb="2" eb="3">
      <t>ダイ</t>
    </rPh>
    <rPh sb="4" eb="5">
      <t>ゴウ</t>
    </rPh>
    <phoneticPr fontId="1"/>
  </si>
  <si>
    <t>様式第3号</t>
    <rPh sb="0" eb="2">
      <t>ヨウシキ</t>
    </rPh>
    <rPh sb="2" eb="3">
      <t>ダイ</t>
    </rPh>
    <rPh sb="4" eb="5">
      <t>ゴウ</t>
    </rPh>
    <phoneticPr fontId="1"/>
  </si>
  <si>
    <t>様式第4号</t>
    <rPh sb="0" eb="2">
      <t>ヨウシキ</t>
    </rPh>
    <rPh sb="2" eb="3">
      <t>ダイ</t>
    </rPh>
    <rPh sb="4" eb="5">
      <t>ゴウ</t>
    </rPh>
    <phoneticPr fontId="1"/>
  </si>
  <si>
    <t>年</t>
    <rPh sb="0" eb="1">
      <t>ネン</t>
    </rPh>
    <phoneticPr fontId="5"/>
  </si>
  <si>
    <t>代表者氏名</t>
    <rPh sb="0" eb="3">
      <t>ダイヒョウシャ</t>
    </rPh>
    <rPh sb="3" eb="5">
      <t>シメイ</t>
    </rPh>
    <phoneticPr fontId="5"/>
  </si>
  <si>
    <t>連絡先</t>
    <rPh sb="0" eb="3">
      <t>レンラクサキ</t>
    </rPh>
    <phoneticPr fontId="5"/>
  </si>
  <si>
    <t>法律の名称</t>
    <rPh sb="0" eb="2">
      <t>ホウリツ</t>
    </rPh>
    <rPh sb="3" eb="5">
      <t>メイショウ</t>
    </rPh>
    <phoneticPr fontId="5"/>
  </si>
  <si>
    <t>指定年月日</t>
    <rPh sb="0" eb="2">
      <t>シテイ</t>
    </rPh>
    <rPh sb="2" eb="5">
      <t>ネンガッピ</t>
    </rPh>
    <phoneticPr fontId="5"/>
  </si>
  <si>
    <t>（変更後）</t>
    <rPh sb="1" eb="3">
      <t>ヘンコウ</t>
    </rPh>
    <rPh sb="3" eb="4">
      <t>ゴ</t>
    </rPh>
    <phoneticPr fontId="5"/>
  </si>
  <si>
    <t>（変更前）</t>
    <rPh sb="1" eb="3">
      <t>ヘンコウ</t>
    </rPh>
    <rPh sb="3" eb="4">
      <t>マエ</t>
    </rPh>
    <phoneticPr fontId="5"/>
  </si>
  <si>
    <t>事業所（施設）の名称</t>
    <rPh sb="0" eb="3">
      <t>ジギョウショ</t>
    </rPh>
    <rPh sb="4" eb="6">
      <t>シセツ</t>
    </rPh>
    <rPh sb="8" eb="10">
      <t>メイショウ</t>
    </rPh>
    <phoneticPr fontId="5"/>
  </si>
  <si>
    <t>サービスの種類</t>
    <rPh sb="5" eb="7">
      <t>シュルイ</t>
    </rPh>
    <phoneticPr fontId="5"/>
  </si>
  <si>
    <t>所在地</t>
    <rPh sb="0" eb="3">
      <t>ショザイチ</t>
    </rPh>
    <phoneticPr fontId="5"/>
  </si>
  <si>
    <t>月</t>
    <rPh sb="0" eb="1">
      <t>ガツ</t>
    </rPh>
    <phoneticPr fontId="5"/>
  </si>
  <si>
    <t>届出者</t>
    <rPh sb="0" eb="2">
      <t>トドケデ</t>
    </rPh>
    <rPh sb="2" eb="3">
      <t>シャ</t>
    </rPh>
    <phoneticPr fontId="5"/>
  </si>
  <si>
    <t>事業所番号</t>
    <rPh sb="0" eb="3">
      <t>ジギョウショ</t>
    </rPh>
    <rPh sb="3" eb="5">
      <t>バンゴウ</t>
    </rPh>
    <phoneticPr fontId="5"/>
  </si>
  <si>
    <t>申請者（設置者）の名称</t>
    <rPh sb="0" eb="3">
      <t>シンセイシャ</t>
    </rPh>
    <rPh sb="4" eb="7">
      <t>セッチシャ</t>
    </rPh>
    <rPh sb="9" eb="11">
      <t>メイショウ</t>
    </rPh>
    <phoneticPr fontId="5"/>
  </si>
  <si>
    <t>運営規程</t>
    <rPh sb="0" eb="2">
      <t>ウンエイ</t>
    </rPh>
    <rPh sb="2" eb="4">
      <t>キテイ</t>
    </rPh>
    <phoneticPr fontId="5"/>
  </si>
  <si>
    <t>#</t>
    <phoneticPr fontId="1"/>
  </si>
  <si>
    <t>様式第1号 別紙</t>
    <rPh sb="0" eb="2">
      <t>ヨウシキ</t>
    </rPh>
    <rPh sb="2" eb="3">
      <t>ダイ</t>
    </rPh>
    <rPh sb="4" eb="5">
      <t>ゴウ</t>
    </rPh>
    <rPh sb="6" eb="8">
      <t>ベッシ</t>
    </rPh>
    <phoneticPr fontId="1"/>
  </si>
  <si>
    <t>■【佐世保市】障害児通所支援等指定等手続きに係る様式一覧</t>
    <rPh sb="2" eb="6">
      <t>サセボシ</t>
    </rPh>
    <rPh sb="7" eb="9">
      <t>ショウガイ</t>
    </rPh>
    <rPh sb="9" eb="10">
      <t>ジ</t>
    </rPh>
    <rPh sb="10" eb="12">
      <t>ツウショ</t>
    </rPh>
    <rPh sb="12" eb="14">
      <t>シエン</t>
    </rPh>
    <rPh sb="14" eb="15">
      <t>トウ</t>
    </rPh>
    <rPh sb="15" eb="17">
      <t>シテイ</t>
    </rPh>
    <rPh sb="17" eb="18">
      <t>トウ</t>
    </rPh>
    <rPh sb="18" eb="20">
      <t>テツヅ</t>
    </rPh>
    <rPh sb="22" eb="23">
      <t>カカ</t>
    </rPh>
    <rPh sb="24" eb="26">
      <t>ヨウシキ</t>
    </rPh>
    <rPh sb="26" eb="28">
      <t>イチラン</t>
    </rPh>
    <phoneticPr fontId="1"/>
  </si>
  <si>
    <t>様式第１号（第２条関係）</t>
    <rPh sb="2" eb="3">
      <t>ダイ</t>
    </rPh>
    <rPh sb="4" eb="5">
      <t>ゴウ</t>
    </rPh>
    <rPh sb="6" eb="7">
      <t>ダイ</t>
    </rPh>
    <rPh sb="8" eb="9">
      <t>ジョウ</t>
    </rPh>
    <rPh sb="9" eb="11">
      <t>カンケイ</t>
    </rPh>
    <phoneticPr fontId="5"/>
  </si>
  <si>
    <t>受付番号</t>
    <rPh sb="0" eb="2">
      <t>ウケツケ</t>
    </rPh>
    <rPh sb="2" eb="4">
      <t>バンゴウ</t>
    </rPh>
    <phoneticPr fontId="5"/>
  </si>
  <si>
    <t>指定障害児通所支援事業者指定申請書</t>
    <rPh sb="0" eb="2">
      <t>シテイ</t>
    </rPh>
    <rPh sb="2" eb="5">
      <t>ショウガイジ</t>
    </rPh>
    <rPh sb="5" eb="7">
      <t>ツウショ</t>
    </rPh>
    <rPh sb="7" eb="9">
      <t>シエン</t>
    </rPh>
    <rPh sb="9" eb="11">
      <t>ジギョウ</t>
    </rPh>
    <rPh sb="11" eb="12">
      <t>シャ</t>
    </rPh>
    <rPh sb="12" eb="14">
      <t>シテイ</t>
    </rPh>
    <phoneticPr fontId="5"/>
  </si>
  <si>
    <t>　　年　　月　　日</t>
    <rPh sb="2" eb="3">
      <t>ネン</t>
    </rPh>
    <rPh sb="5" eb="6">
      <t>ツキ</t>
    </rPh>
    <rPh sb="8" eb="9">
      <t>ニチ</t>
    </rPh>
    <phoneticPr fontId="5"/>
  </si>
  <si>
    <t>　佐世保市長</t>
    <rPh sb="1" eb="6">
      <t>サセボシチョウ</t>
    </rPh>
    <phoneticPr fontId="5"/>
  </si>
  <si>
    <t>　申請者</t>
    <rPh sb="1" eb="4">
      <t>シンセイシャ</t>
    </rPh>
    <phoneticPr fontId="5"/>
  </si>
  <si>
    <t>（設置者）</t>
    <rPh sb="1" eb="4">
      <t>セッチシャ</t>
    </rPh>
    <phoneticPr fontId="5"/>
  </si>
  <si>
    <t>名　称</t>
    <rPh sb="0" eb="1">
      <t>ナ</t>
    </rPh>
    <rPh sb="2" eb="3">
      <t>ショウ</t>
    </rPh>
    <phoneticPr fontId="5"/>
  </si>
  <si>
    <t>代表者</t>
    <rPh sb="0" eb="3">
      <t>ダイヒョウシャ</t>
    </rPh>
    <phoneticPr fontId="5"/>
  </si>
  <si>
    <t>　児童福祉法に規定する障害児通所支援に係る指定を受けたいので下記のとおり関係書類を添えて申請します。</t>
    <rPh sb="1" eb="3">
      <t>ジドウ</t>
    </rPh>
    <rPh sb="3" eb="5">
      <t>フクシ</t>
    </rPh>
    <rPh sb="5" eb="6">
      <t>ホウ</t>
    </rPh>
    <rPh sb="7" eb="9">
      <t>キテイ</t>
    </rPh>
    <rPh sb="11" eb="14">
      <t>ショウガイジ</t>
    </rPh>
    <rPh sb="14" eb="16">
      <t>ツウショ</t>
    </rPh>
    <rPh sb="16" eb="18">
      <t>シエン</t>
    </rPh>
    <rPh sb="19" eb="20">
      <t>カカ</t>
    </rPh>
    <rPh sb="21" eb="23">
      <t>シテイ</t>
    </rPh>
    <rPh sb="24" eb="25">
      <t>ウ</t>
    </rPh>
    <rPh sb="30" eb="32">
      <t>カキ</t>
    </rPh>
    <rPh sb="36" eb="38">
      <t>カンケイ</t>
    </rPh>
    <rPh sb="38" eb="40">
      <t>ショルイ</t>
    </rPh>
    <rPh sb="41" eb="42">
      <t>ソ</t>
    </rPh>
    <rPh sb="44" eb="46">
      <t>シンセイ</t>
    </rPh>
    <phoneticPr fontId="5"/>
  </si>
  <si>
    <t>申請者（設置者）</t>
    <rPh sb="0" eb="3">
      <t>シンセイシャ</t>
    </rPh>
    <rPh sb="4" eb="7">
      <t>セッチシャ</t>
    </rPh>
    <phoneticPr fontId="5"/>
  </si>
  <si>
    <t>フ　　リ　　ガ　　ナ</t>
    <phoneticPr fontId="5"/>
  </si>
  <si>
    <t>名　　　　　　　称</t>
    <rPh sb="0" eb="1">
      <t>メイ</t>
    </rPh>
    <rPh sb="8" eb="9">
      <t>ショウ</t>
    </rPh>
    <phoneticPr fontId="5"/>
  </si>
  <si>
    <t>主たる事務所の所在地</t>
    <rPh sb="0" eb="1">
      <t>シュ</t>
    </rPh>
    <rPh sb="3" eb="6">
      <t>ジムショ</t>
    </rPh>
    <rPh sb="7" eb="10">
      <t>ショザイチ</t>
    </rPh>
    <phoneticPr fontId="5"/>
  </si>
  <si>
    <t>（〒　　　　　　　―　　　　　　）</t>
    <phoneticPr fontId="5"/>
  </si>
  <si>
    <t>法人である場合その種別</t>
    <rPh sb="0" eb="2">
      <t>ホウジン</t>
    </rPh>
    <rPh sb="5" eb="7">
      <t>バアイ</t>
    </rPh>
    <rPh sb="9" eb="11">
      <t>シュベツ</t>
    </rPh>
    <phoneticPr fontId="5"/>
  </si>
  <si>
    <t>法人所轄庁</t>
    <rPh sb="0" eb="2">
      <t>ホウジン</t>
    </rPh>
    <rPh sb="2" eb="5">
      <t>ショカツチョウ</t>
    </rPh>
    <phoneticPr fontId="5"/>
  </si>
  <si>
    <t>電話番号</t>
    <rPh sb="0" eb="2">
      <t>デンワ</t>
    </rPh>
    <rPh sb="2" eb="4">
      <t>バンゴウ</t>
    </rPh>
    <phoneticPr fontId="5"/>
  </si>
  <si>
    <t>Ｆ Ａ Ｘ 番 号</t>
    <rPh sb="6" eb="7">
      <t>バン</t>
    </rPh>
    <rPh sb="8" eb="9">
      <t>ゴウ</t>
    </rPh>
    <phoneticPr fontId="5"/>
  </si>
  <si>
    <t>代表者の職・氏名</t>
    <rPh sb="0" eb="3">
      <t>ダイヒョウシャ</t>
    </rPh>
    <rPh sb="4" eb="5">
      <t>ショク</t>
    </rPh>
    <rPh sb="6" eb="8">
      <t>シメイ</t>
    </rPh>
    <phoneticPr fontId="5"/>
  </si>
  <si>
    <t>職　　　　　名</t>
    <rPh sb="0" eb="1">
      <t>ショク</t>
    </rPh>
    <rPh sb="6" eb="7">
      <t>メイ</t>
    </rPh>
    <phoneticPr fontId="5"/>
  </si>
  <si>
    <t>フ　リ　ガ　ナ</t>
    <phoneticPr fontId="5"/>
  </si>
  <si>
    <t>氏　　　　　名</t>
    <rPh sb="0" eb="1">
      <t>シ</t>
    </rPh>
    <rPh sb="6" eb="7">
      <t>メイ</t>
    </rPh>
    <phoneticPr fontId="5"/>
  </si>
  <si>
    <t>代 表 者 の 住 所</t>
    <rPh sb="0" eb="1">
      <t>ダイ</t>
    </rPh>
    <rPh sb="2" eb="3">
      <t>ヒョウ</t>
    </rPh>
    <rPh sb="4" eb="5">
      <t>モノ</t>
    </rPh>
    <rPh sb="8" eb="9">
      <t>ジュウ</t>
    </rPh>
    <rPh sb="10" eb="11">
      <t>トコロ</t>
    </rPh>
    <phoneticPr fontId="5"/>
  </si>
  <si>
    <t>指定を受けようとする事業等の種類</t>
    <rPh sb="0" eb="2">
      <t>シテイ</t>
    </rPh>
    <rPh sb="3" eb="4">
      <t>ウ</t>
    </rPh>
    <rPh sb="10" eb="12">
      <t>ジギョウ</t>
    </rPh>
    <rPh sb="12" eb="13">
      <t>トウ</t>
    </rPh>
    <rPh sb="14" eb="16">
      <t>シュルイ</t>
    </rPh>
    <phoneticPr fontId="5"/>
  </si>
  <si>
    <t>名　　　　　称</t>
    <rPh sb="0" eb="1">
      <t>メイ</t>
    </rPh>
    <rPh sb="6" eb="7">
      <t>ショウ</t>
    </rPh>
    <phoneticPr fontId="5"/>
  </si>
  <si>
    <t>施設又は事業所の所在地</t>
    <rPh sb="0" eb="2">
      <t>シセツ</t>
    </rPh>
    <rPh sb="2" eb="3">
      <t>マタ</t>
    </rPh>
    <rPh sb="4" eb="6">
      <t>ジギョウ</t>
    </rPh>
    <rPh sb="6" eb="7">
      <t>ショ</t>
    </rPh>
    <rPh sb="8" eb="11">
      <t>ショザイチ</t>
    </rPh>
    <phoneticPr fontId="5"/>
  </si>
  <si>
    <t>（〒　　　　　　　―　　　　　　）</t>
    <phoneticPr fontId="5"/>
  </si>
  <si>
    <t>事業等の種別</t>
    <rPh sb="0" eb="2">
      <t>ジギョウ</t>
    </rPh>
    <rPh sb="2" eb="3">
      <t>トウ</t>
    </rPh>
    <rPh sb="4" eb="5">
      <t>タネ</t>
    </rPh>
    <rPh sb="5" eb="6">
      <t>ベツ</t>
    </rPh>
    <phoneticPr fontId="5"/>
  </si>
  <si>
    <t>指定申請する事業等の支援開始年月日</t>
    <rPh sb="0" eb="2">
      <t>シテイ</t>
    </rPh>
    <rPh sb="2" eb="4">
      <t>シンセイ</t>
    </rPh>
    <rPh sb="6" eb="8">
      <t>ジギョウ</t>
    </rPh>
    <rPh sb="8" eb="9">
      <t>トウ</t>
    </rPh>
    <rPh sb="10" eb="12">
      <t>シエン</t>
    </rPh>
    <rPh sb="12" eb="14">
      <t>カイシ</t>
    </rPh>
    <rPh sb="14" eb="15">
      <t>ネン</t>
    </rPh>
    <rPh sb="15" eb="17">
      <t>ガッピ</t>
    </rPh>
    <phoneticPr fontId="5"/>
  </si>
  <si>
    <t>同一施設内において行う事業等の種類</t>
    <rPh sb="0" eb="2">
      <t>ドウイツ</t>
    </rPh>
    <rPh sb="2" eb="5">
      <t>シセツナイ</t>
    </rPh>
    <rPh sb="9" eb="10">
      <t>オコナ</t>
    </rPh>
    <rPh sb="11" eb="13">
      <t>ジギョウ</t>
    </rPh>
    <rPh sb="13" eb="14">
      <t>ナド</t>
    </rPh>
    <rPh sb="15" eb="17">
      <t>シュルイ</t>
    </rPh>
    <phoneticPr fontId="5"/>
  </si>
  <si>
    <t>事　　　　業　　　　所　　　　番　　　号　</t>
    <rPh sb="0" eb="1">
      <t>コト</t>
    </rPh>
    <rPh sb="5" eb="6">
      <t>ギョウ</t>
    </rPh>
    <rPh sb="10" eb="11">
      <t>ショ</t>
    </rPh>
    <rPh sb="15" eb="16">
      <t>バン</t>
    </rPh>
    <rPh sb="19" eb="20">
      <t>ゴウ</t>
    </rPh>
    <phoneticPr fontId="5"/>
  </si>
  <si>
    <t>備　　　　考</t>
    <rPh sb="0" eb="1">
      <t>ソナエ</t>
    </rPh>
    <rPh sb="5" eb="6">
      <t>コウ</t>
    </rPh>
    <phoneticPr fontId="5"/>
  </si>
  <si>
    <t>（備考）</t>
    <rPh sb="1" eb="3">
      <t>ビコウ</t>
    </rPh>
    <phoneticPr fontId="5"/>
  </si>
  <si>
    <t>　　１　　「受付番号」欄には記載しないでください。</t>
    <rPh sb="6" eb="8">
      <t>ウケツケ</t>
    </rPh>
    <rPh sb="8" eb="10">
      <t>バンゴウ</t>
    </rPh>
    <rPh sb="11" eb="12">
      <t>ラン</t>
    </rPh>
    <rPh sb="14" eb="16">
      <t>キサイ</t>
    </rPh>
    <phoneticPr fontId="5"/>
  </si>
  <si>
    <t>　　２　　「法人である場合その種別」欄には、申請者が法人である場合に、「社会福祉法人」「医療法人」「社団法人」「財団法人」「株式会社」「有</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rPh sb="68" eb="69">
      <t>ユウ</t>
    </rPh>
    <phoneticPr fontId="5"/>
  </si>
  <si>
    <t>　　　　　限会社」等の別を記載してください。</t>
    <rPh sb="5" eb="6">
      <t>ゲン</t>
    </rPh>
    <rPh sb="11" eb="12">
      <t>ベツ</t>
    </rPh>
    <rPh sb="13" eb="15">
      <t>キサイ</t>
    </rPh>
    <phoneticPr fontId="5"/>
  </si>
  <si>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5"/>
  </si>
  <si>
    <t>　　４　　「同一所在地において行う事業等の種類」欄には、今回申請をするもの及び既に指定を受けているものについて事業の種類を記載</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5"/>
  </si>
  <si>
    <t>　　　　　してください。</t>
    <phoneticPr fontId="5"/>
  </si>
  <si>
    <t>　　５　　「事業所番号」欄には、申請を行う都道府県等において既に事業所としての指定を受け、番号が付番されている場合に、その事業</t>
    <rPh sb="6" eb="9">
      <t>ジギョウショ</t>
    </rPh>
    <rPh sb="9" eb="11">
      <t>バンゴウ</t>
    </rPh>
    <rPh sb="12" eb="13">
      <t>ラン</t>
    </rPh>
    <rPh sb="16" eb="18">
      <t>シンセイ</t>
    </rPh>
    <rPh sb="19" eb="20">
      <t>オコナ</t>
    </rPh>
    <rPh sb="21" eb="25">
      <t>トドウフケン</t>
    </rPh>
    <rPh sb="25" eb="26">
      <t>トウ</t>
    </rPh>
    <rPh sb="30" eb="31">
      <t>スデ</t>
    </rPh>
    <rPh sb="32" eb="35">
      <t>ジギョウショ</t>
    </rPh>
    <rPh sb="39" eb="41">
      <t>シテイ</t>
    </rPh>
    <rPh sb="42" eb="43">
      <t>ウ</t>
    </rPh>
    <rPh sb="45" eb="47">
      <t>バンゴウ</t>
    </rPh>
    <rPh sb="48" eb="49">
      <t>フ</t>
    </rPh>
    <rPh sb="49" eb="50">
      <t>バン</t>
    </rPh>
    <rPh sb="55" eb="57">
      <t>バアイ</t>
    </rPh>
    <rPh sb="61" eb="63">
      <t>ジギョウ</t>
    </rPh>
    <phoneticPr fontId="5"/>
  </si>
  <si>
    <t>　　　　　所番号を記載してください。複数の番号を有する場合には、適宜様式を補正して、その全てを記載してください。</t>
    <rPh sb="6" eb="8">
      <t>バンゴウ</t>
    </rPh>
    <rPh sb="9" eb="11">
      <t>キサイ</t>
    </rPh>
    <rPh sb="18" eb="20">
      <t>フクスウ</t>
    </rPh>
    <rPh sb="21" eb="23">
      <t>バンゴウ</t>
    </rPh>
    <rPh sb="24" eb="25">
      <t>ユウ</t>
    </rPh>
    <rPh sb="27" eb="29">
      <t>バアイ</t>
    </rPh>
    <rPh sb="32" eb="34">
      <t>テキギ</t>
    </rPh>
    <rPh sb="34" eb="36">
      <t>ヨウシキ</t>
    </rPh>
    <rPh sb="37" eb="39">
      <t>ホセイ</t>
    </rPh>
    <rPh sb="44" eb="45">
      <t>スベ</t>
    </rPh>
    <rPh sb="47" eb="49">
      <t>キサイ</t>
    </rPh>
    <phoneticPr fontId="5"/>
  </si>
  <si>
    <t>（様式第１号別紙）</t>
    <rPh sb="1" eb="3">
      <t>ヨウシキ</t>
    </rPh>
    <rPh sb="3" eb="4">
      <t>ダイ</t>
    </rPh>
    <rPh sb="5" eb="6">
      <t>ゴウ</t>
    </rPh>
    <rPh sb="6" eb="8">
      <t>ベッシ</t>
    </rPh>
    <phoneticPr fontId="5"/>
  </si>
  <si>
    <t>児童福祉法において既に指定を受けている事業等について</t>
    <rPh sb="0" eb="2">
      <t>ジドウ</t>
    </rPh>
    <rPh sb="2" eb="4">
      <t>フクシ</t>
    </rPh>
    <rPh sb="4" eb="5">
      <t>ホウ</t>
    </rPh>
    <rPh sb="9" eb="10">
      <t>スデ</t>
    </rPh>
    <rPh sb="11" eb="13">
      <t>シテイ</t>
    </rPh>
    <rPh sb="14" eb="15">
      <t>ウ</t>
    </rPh>
    <rPh sb="19" eb="21">
      <t>ジギョウ</t>
    </rPh>
    <rPh sb="21" eb="22">
      <t>トウ</t>
    </rPh>
    <phoneticPr fontId="5"/>
  </si>
  <si>
    <t>事業所の名称
（サービス名）</t>
    <rPh sb="0" eb="2">
      <t>ジギョウ</t>
    </rPh>
    <rPh sb="2" eb="3">
      <t>ショ</t>
    </rPh>
    <rPh sb="4" eb="6">
      <t>メイショウ</t>
    </rPh>
    <rPh sb="12" eb="13">
      <t>メイ</t>
    </rPh>
    <phoneticPr fontId="5"/>
  </si>
  <si>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5"/>
  </si>
  <si>
    <t>　</t>
    <phoneticPr fontId="5"/>
  </si>
  <si>
    <t>事業等の種類</t>
    <rPh sb="0" eb="2">
      <t>ジギョウ</t>
    </rPh>
    <rPh sb="2" eb="3">
      <t>トウ</t>
    </rPh>
    <rPh sb="4" eb="6">
      <t>シュルイ</t>
    </rPh>
    <phoneticPr fontId="5"/>
  </si>
  <si>
    <t>様式第２号（第３条関係）</t>
    <rPh sb="2" eb="3">
      <t>ダイ</t>
    </rPh>
    <rPh sb="4" eb="5">
      <t>ゴウ</t>
    </rPh>
    <rPh sb="6" eb="7">
      <t>ダイ</t>
    </rPh>
    <rPh sb="8" eb="9">
      <t>ジョウ</t>
    </rPh>
    <rPh sb="9" eb="11">
      <t>カンケイ</t>
    </rPh>
    <phoneticPr fontId="5"/>
  </si>
  <si>
    <t>指定障害児通所支援事業者指定更新申請書</t>
    <rPh sb="0" eb="2">
      <t>シテイ</t>
    </rPh>
    <rPh sb="2" eb="5">
      <t>ショウガイジ</t>
    </rPh>
    <rPh sb="5" eb="7">
      <t>ツウショ</t>
    </rPh>
    <rPh sb="7" eb="9">
      <t>シエン</t>
    </rPh>
    <rPh sb="9" eb="11">
      <t>ジギョウ</t>
    </rPh>
    <rPh sb="11" eb="12">
      <t>シャ</t>
    </rPh>
    <rPh sb="12" eb="14">
      <t>シテイ</t>
    </rPh>
    <rPh sb="14" eb="16">
      <t>コウシン</t>
    </rPh>
    <phoneticPr fontId="5"/>
  </si>
  <si>
    <t>　児童福祉法に規定する障害児通所支援に係る指定の更新を受けたいので下記のとおり関係書類を添えて申請します。</t>
    <rPh sb="1" eb="3">
      <t>ジドウ</t>
    </rPh>
    <rPh sb="3" eb="5">
      <t>フクシ</t>
    </rPh>
    <rPh sb="5" eb="6">
      <t>ホウ</t>
    </rPh>
    <rPh sb="7" eb="9">
      <t>キテイ</t>
    </rPh>
    <rPh sb="11" eb="14">
      <t>ショウガイジ</t>
    </rPh>
    <rPh sb="14" eb="16">
      <t>ツウショ</t>
    </rPh>
    <rPh sb="16" eb="18">
      <t>シエン</t>
    </rPh>
    <rPh sb="19" eb="20">
      <t>カカ</t>
    </rPh>
    <rPh sb="21" eb="23">
      <t>シテイ</t>
    </rPh>
    <rPh sb="24" eb="26">
      <t>コウシン</t>
    </rPh>
    <rPh sb="27" eb="28">
      <t>ウ</t>
    </rPh>
    <rPh sb="33" eb="35">
      <t>カキ</t>
    </rPh>
    <rPh sb="39" eb="41">
      <t>カンケイ</t>
    </rPh>
    <rPh sb="41" eb="43">
      <t>ショルイ</t>
    </rPh>
    <rPh sb="44" eb="45">
      <t>ソ</t>
    </rPh>
    <rPh sb="47" eb="49">
      <t>シンセイ</t>
    </rPh>
    <phoneticPr fontId="5"/>
  </si>
  <si>
    <t>指定の更新を受けようとする事業等の種類</t>
    <rPh sb="0" eb="2">
      <t>シテイ</t>
    </rPh>
    <rPh sb="3" eb="5">
      <t>コウシン</t>
    </rPh>
    <rPh sb="6" eb="7">
      <t>ウ</t>
    </rPh>
    <rPh sb="13" eb="15">
      <t>ジギョウ</t>
    </rPh>
    <rPh sb="15" eb="16">
      <t>トウ</t>
    </rPh>
    <rPh sb="17" eb="19">
      <t>シュルイ</t>
    </rPh>
    <phoneticPr fontId="5"/>
  </si>
  <si>
    <t>　　　　　してください。</t>
    <phoneticPr fontId="5"/>
  </si>
  <si>
    <t>様式第３号（第４条関係）</t>
    <rPh sb="2" eb="3">
      <t>ダイ</t>
    </rPh>
    <rPh sb="4" eb="5">
      <t>ゴウ</t>
    </rPh>
    <rPh sb="6" eb="7">
      <t>ダイ</t>
    </rPh>
    <rPh sb="8" eb="9">
      <t>ジョウ</t>
    </rPh>
    <rPh sb="9" eb="11">
      <t>カンケイ</t>
    </rPh>
    <phoneticPr fontId="5"/>
  </si>
  <si>
    <t>指定障害児通所支援事業者指定変更申請書</t>
    <rPh sb="0" eb="2">
      <t>シテイ</t>
    </rPh>
    <rPh sb="2" eb="5">
      <t>ショウガイジ</t>
    </rPh>
    <rPh sb="5" eb="7">
      <t>ツウショ</t>
    </rPh>
    <rPh sb="7" eb="9">
      <t>シエン</t>
    </rPh>
    <rPh sb="9" eb="11">
      <t>ジギョウ</t>
    </rPh>
    <rPh sb="11" eb="12">
      <t>シャ</t>
    </rPh>
    <rPh sb="12" eb="14">
      <t>シテイ</t>
    </rPh>
    <rPh sb="14" eb="16">
      <t>ヘンコウ</t>
    </rPh>
    <phoneticPr fontId="5"/>
  </si>
  <si>
    <t>　児童福祉法に規定する障害児通所支援に係る指定の変更を受けたいので下記のとおり関係書類を添えて申請します。</t>
    <rPh sb="1" eb="3">
      <t>ジドウ</t>
    </rPh>
    <rPh sb="3" eb="5">
      <t>フクシ</t>
    </rPh>
    <rPh sb="5" eb="6">
      <t>ホウ</t>
    </rPh>
    <rPh sb="7" eb="9">
      <t>キテイ</t>
    </rPh>
    <rPh sb="11" eb="14">
      <t>ショウガイジ</t>
    </rPh>
    <rPh sb="14" eb="16">
      <t>ツウショ</t>
    </rPh>
    <rPh sb="16" eb="18">
      <t>シエン</t>
    </rPh>
    <rPh sb="19" eb="20">
      <t>カカ</t>
    </rPh>
    <rPh sb="21" eb="23">
      <t>シテイ</t>
    </rPh>
    <rPh sb="24" eb="26">
      <t>ヘンコウ</t>
    </rPh>
    <rPh sb="27" eb="28">
      <t>ウ</t>
    </rPh>
    <rPh sb="33" eb="35">
      <t>カキ</t>
    </rPh>
    <rPh sb="39" eb="41">
      <t>カンケイ</t>
    </rPh>
    <rPh sb="41" eb="43">
      <t>ショルイ</t>
    </rPh>
    <rPh sb="44" eb="45">
      <t>ソ</t>
    </rPh>
    <rPh sb="47" eb="49">
      <t>シンセイ</t>
    </rPh>
    <phoneticPr fontId="5"/>
  </si>
  <si>
    <t>フ　　リ　　ガ　　ナ</t>
    <phoneticPr fontId="5"/>
  </si>
  <si>
    <t>フ　リ　ガ　ナ</t>
    <phoneticPr fontId="5"/>
  </si>
  <si>
    <t>フ　リ　ガ　ナ</t>
    <phoneticPr fontId="5"/>
  </si>
  <si>
    <t>（〒　　　　　　　―　　　　　　）</t>
    <phoneticPr fontId="5"/>
  </si>
  <si>
    <t>変更の内容</t>
    <rPh sb="0" eb="2">
      <t>ヘンコウ</t>
    </rPh>
    <rPh sb="3" eb="5">
      <t>ナイヨウ</t>
    </rPh>
    <phoneticPr fontId="5"/>
  </si>
  <si>
    <t>変更前</t>
    <rPh sb="0" eb="2">
      <t>ヘンコウ</t>
    </rPh>
    <rPh sb="2" eb="3">
      <t>マエ</t>
    </rPh>
    <phoneticPr fontId="5"/>
  </si>
  <si>
    <t>変更後</t>
    <rPh sb="0" eb="2">
      <t>ヘンコウ</t>
    </rPh>
    <rPh sb="2" eb="3">
      <t>ゴ</t>
    </rPh>
    <phoneticPr fontId="5"/>
  </si>
  <si>
    <t>様式第４号（第５条関係）</t>
    <rPh sb="2" eb="3">
      <t>ダイ</t>
    </rPh>
    <rPh sb="4" eb="5">
      <t>ゴウ</t>
    </rPh>
    <rPh sb="6" eb="7">
      <t>ダイ</t>
    </rPh>
    <rPh sb="8" eb="9">
      <t>ジョウ</t>
    </rPh>
    <rPh sb="9" eb="11">
      <t>カンケイ</t>
    </rPh>
    <phoneticPr fontId="5"/>
  </si>
  <si>
    <t>指定障害児通所支援事業所指定内容変更届出書</t>
    <rPh sb="4" eb="5">
      <t>ジ</t>
    </rPh>
    <rPh sb="5" eb="7">
      <t>ツウショ</t>
    </rPh>
    <rPh sb="7" eb="9">
      <t>シエン</t>
    </rPh>
    <rPh sb="9" eb="12">
      <t>ジギョウショ</t>
    </rPh>
    <phoneticPr fontId="5"/>
  </si>
  <si>
    <t>　　　　　年　　月　　日</t>
    <rPh sb="5" eb="6">
      <t>ネン</t>
    </rPh>
    <rPh sb="8" eb="9">
      <t>ツキ</t>
    </rPh>
    <rPh sb="11" eb="12">
      <t>ニチ</t>
    </rPh>
    <phoneticPr fontId="5"/>
  </si>
  <si>
    <t>届出者　</t>
    <rPh sb="0" eb="1">
      <t>トド</t>
    </rPh>
    <rPh sb="1" eb="2">
      <t>デ</t>
    </rPh>
    <rPh sb="2" eb="3">
      <t>シャ</t>
    </rPh>
    <phoneticPr fontId="5"/>
  </si>
  <si>
    <t>主たる事務所の所在地</t>
    <rPh sb="0" eb="1">
      <t>シュ</t>
    </rPh>
    <rPh sb="3" eb="5">
      <t>ジム</t>
    </rPh>
    <rPh sb="5" eb="6">
      <t>ジョ</t>
    </rPh>
    <rPh sb="7" eb="10">
      <t>ショザイチ</t>
    </rPh>
    <phoneticPr fontId="5"/>
  </si>
  <si>
    <t>　次のとおり指定を受けた内容に変更があったので，児童福祉法第21条の５の20第３項の規定により届け出ます。</t>
    <rPh sb="1" eb="2">
      <t>ツギ</t>
    </rPh>
    <rPh sb="6" eb="8">
      <t>シテイ</t>
    </rPh>
    <rPh sb="9" eb="10">
      <t>ウ</t>
    </rPh>
    <rPh sb="12" eb="14">
      <t>ナイヨウ</t>
    </rPh>
    <rPh sb="15" eb="17">
      <t>ヘンコウ</t>
    </rPh>
    <rPh sb="24" eb="26">
      <t>ジドウ</t>
    </rPh>
    <rPh sb="26" eb="28">
      <t>フクシ</t>
    </rPh>
    <rPh sb="28" eb="29">
      <t>ホウ</t>
    </rPh>
    <rPh sb="29" eb="30">
      <t>ダイ</t>
    </rPh>
    <rPh sb="32" eb="33">
      <t>ジョウ</t>
    </rPh>
    <rPh sb="38" eb="39">
      <t>ダイ</t>
    </rPh>
    <rPh sb="40" eb="41">
      <t>コウ</t>
    </rPh>
    <rPh sb="42" eb="44">
      <t>キテイ</t>
    </rPh>
    <phoneticPr fontId="5"/>
  </si>
  <si>
    <t>事 業 所 番 号</t>
    <rPh sb="0" eb="1">
      <t>コト</t>
    </rPh>
    <rPh sb="2" eb="3">
      <t>ギョウ</t>
    </rPh>
    <rPh sb="4" eb="5">
      <t>ショ</t>
    </rPh>
    <rPh sb="6" eb="7">
      <t>バン</t>
    </rPh>
    <rPh sb="8" eb="9">
      <t>ゴウ</t>
    </rPh>
    <phoneticPr fontId="5"/>
  </si>
  <si>
    <t>指定内容を変更した事業所（施設）</t>
    <rPh sb="0" eb="2">
      <t>シテイ</t>
    </rPh>
    <rPh sb="2" eb="4">
      <t>ナイヨウ</t>
    </rPh>
    <rPh sb="5" eb="7">
      <t>ヘンコウ</t>
    </rPh>
    <rPh sb="9" eb="12">
      <t>ジギョウショ</t>
    </rPh>
    <rPh sb="13" eb="15">
      <t>シセツ</t>
    </rPh>
    <phoneticPr fontId="5"/>
  </si>
  <si>
    <t>所　　在　　地</t>
    <rPh sb="0" eb="1">
      <t>トコロ</t>
    </rPh>
    <rPh sb="3" eb="4">
      <t>ザイ</t>
    </rPh>
    <rPh sb="6" eb="7">
      <t>チ</t>
    </rPh>
    <phoneticPr fontId="5"/>
  </si>
  <si>
    <t>変 更 が あ っ た 事 項</t>
    <rPh sb="0" eb="1">
      <t>ヘン</t>
    </rPh>
    <rPh sb="2" eb="3">
      <t>サラ</t>
    </rPh>
    <rPh sb="12" eb="13">
      <t>コト</t>
    </rPh>
    <rPh sb="14" eb="15">
      <t>コウ</t>
    </rPh>
    <phoneticPr fontId="5"/>
  </si>
  <si>
    <t>変 　更　 の　 内 　容</t>
    <rPh sb="0" eb="1">
      <t>ヘン</t>
    </rPh>
    <rPh sb="3" eb="4">
      <t>サラ</t>
    </rPh>
    <rPh sb="9" eb="10">
      <t>ナイ</t>
    </rPh>
    <rPh sb="12" eb="13">
      <t>カタチ</t>
    </rPh>
    <phoneticPr fontId="5"/>
  </si>
  <si>
    <t>事業所（施設）の所在地（設置の場所）</t>
    <rPh sb="0" eb="3">
      <t>ジギョウショ</t>
    </rPh>
    <rPh sb="4" eb="6">
      <t>シセツ</t>
    </rPh>
    <rPh sb="8" eb="11">
      <t>ショザイチ</t>
    </rPh>
    <rPh sb="12" eb="14">
      <t>セッチ</t>
    </rPh>
    <rPh sb="15" eb="17">
      <t>バショ</t>
    </rPh>
    <phoneticPr fontId="5"/>
  </si>
  <si>
    <t>代表者の氏名，生年月日，住所又は職名</t>
    <rPh sb="0" eb="3">
      <t>ダイヒョウシャ</t>
    </rPh>
    <rPh sb="4" eb="6">
      <t>シメイ</t>
    </rPh>
    <rPh sb="7" eb="9">
      <t>セイネン</t>
    </rPh>
    <rPh sb="9" eb="11">
      <t>ガッピ</t>
    </rPh>
    <rPh sb="12" eb="14">
      <t>ジュウショ</t>
    </rPh>
    <rPh sb="14" eb="15">
      <t>マタ</t>
    </rPh>
    <rPh sb="16" eb="18">
      <t>ショクメイ</t>
    </rPh>
    <phoneticPr fontId="5"/>
  </si>
  <si>
    <r>
      <t>登記事項証明書又は条例等（当該指定に係る事業に関するものに限る。）</t>
    </r>
    <r>
      <rPr>
        <u/>
        <sz val="9.5"/>
        <color indexed="10"/>
        <rFont val="ＭＳ Ｐゴシック"/>
        <family val="3"/>
        <charset val="128"/>
      </rPr>
      <t/>
    </r>
    <phoneticPr fontId="5"/>
  </si>
  <si>
    <t>医療法第７条の許可を受けた病院又は診療所であること</t>
    <rPh sb="0" eb="2">
      <t>イリョウ</t>
    </rPh>
    <rPh sb="2" eb="3">
      <t>ホウ</t>
    </rPh>
    <rPh sb="3" eb="4">
      <t>ダイ</t>
    </rPh>
    <rPh sb="5" eb="6">
      <t>ジョウ</t>
    </rPh>
    <rPh sb="7" eb="9">
      <t>キョカ</t>
    </rPh>
    <rPh sb="10" eb="11">
      <t>ウ</t>
    </rPh>
    <rPh sb="13" eb="15">
      <t>ビョウイン</t>
    </rPh>
    <rPh sb="15" eb="16">
      <t>マタ</t>
    </rPh>
    <rPh sb="17" eb="20">
      <t>シンリョウジョ</t>
    </rPh>
    <phoneticPr fontId="5"/>
  </si>
  <si>
    <t>事業所（施設）の平面図又は設備の概要</t>
    <rPh sb="0" eb="3">
      <t>ジギョウショ</t>
    </rPh>
    <rPh sb="4" eb="6">
      <t>シセツ</t>
    </rPh>
    <rPh sb="8" eb="11">
      <t>ヘイメンズ</t>
    </rPh>
    <rPh sb="11" eb="12">
      <t>マタ</t>
    </rPh>
    <rPh sb="13" eb="15">
      <t>セツビ</t>
    </rPh>
    <rPh sb="16" eb="18">
      <t>ガイヨウ</t>
    </rPh>
    <phoneticPr fontId="5"/>
  </si>
  <si>
    <t>事業所（施設）の管理者の氏名，生年月日，住所又は経歴</t>
    <rPh sb="0" eb="3">
      <t>ジギョウショ</t>
    </rPh>
    <rPh sb="4" eb="6">
      <t>シセツ</t>
    </rPh>
    <rPh sb="8" eb="11">
      <t>カンリシャ</t>
    </rPh>
    <rPh sb="12" eb="14">
      <t>シメイ</t>
    </rPh>
    <rPh sb="22" eb="23">
      <t>マタ</t>
    </rPh>
    <rPh sb="24" eb="26">
      <t>ケイレキ</t>
    </rPh>
    <phoneticPr fontId="5"/>
  </si>
  <si>
    <t>事業所（施設）の児童発達支援管理責任者の氏名，生年月日，住所又は経歴</t>
    <rPh sb="0" eb="3">
      <t>ジギョウショ</t>
    </rPh>
    <rPh sb="4" eb="6">
      <t>シセツ</t>
    </rPh>
    <rPh sb="8" eb="10">
      <t>ジドウ</t>
    </rPh>
    <rPh sb="10" eb="12">
      <t>ハッタツ</t>
    </rPh>
    <rPh sb="12" eb="14">
      <t>シエン</t>
    </rPh>
    <rPh sb="14" eb="16">
      <t>カンリ</t>
    </rPh>
    <rPh sb="16" eb="19">
      <t>セキニンシャ</t>
    </rPh>
    <rPh sb="20" eb="22">
      <t>シメイ</t>
    </rPh>
    <rPh sb="30" eb="31">
      <t>マタ</t>
    </rPh>
    <phoneticPr fontId="5"/>
  </si>
  <si>
    <t>主たる対象者</t>
    <rPh sb="0" eb="1">
      <t>シュ</t>
    </rPh>
    <rPh sb="3" eb="5">
      <t>タイショウ</t>
    </rPh>
    <rPh sb="5" eb="6">
      <t>シャ</t>
    </rPh>
    <phoneticPr fontId="5"/>
  </si>
  <si>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5"/>
  </si>
  <si>
    <t>変 　 更　  年　  月    日</t>
    <rPh sb="0" eb="1">
      <t>ヘン</t>
    </rPh>
    <rPh sb="4" eb="5">
      <t>サラ</t>
    </rPh>
    <rPh sb="8" eb="9">
      <t>トシ</t>
    </rPh>
    <rPh sb="12" eb="13">
      <t>ツキ</t>
    </rPh>
    <rPh sb="17" eb="18">
      <t>ヒ</t>
    </rPh>
    <phoneticPr fontId="5"/>
  </si>
  <si>
    <t>　　年　　月　　日</t>
    <rPh sb="2" eb="3">
      <t>ネン</t>
    </rPh>
    <rPh sb="5" eb="6">
      <t>ガツ</t>
    </rPh>
    <rPh sb="8" eb="9">
      <t>ヒ</t>
    </rPh>
    <phoneticPr fontId="5"/>
  </si>
  <si>
    <t>注 １</t>
    <rPh sb="0" eb="1">
      <t>チュウ</t>
    </rPh>
    <phoneticPr fontId="5"/>
  </si>
  <si>
    <t>　該当する事項の番号を「○」で囲むこと。</t>
    <rPh sb="1" eb="3">
      <t>ガイトウ</t>
    </rPh>
    <rPh sb="5" eb="7">
      <t>ジコウ</t>
    </rPh>
    <rPh sb="8" eb="10">
      <t>バンゴウ</t>
    </rPh>
    <rPh sb="15" eb="16">
      <t>カコ</t>
    </rPh>
    <phoneticPr fontId="5"/>
  </si>
  <si>
    <t>２</t>
    <phoneticPr fontId="5"/>
  </si>
  <si>
    <t>　変更の内容が確認できる書類その他市長が別に定める書類を添付すること。</t>
    <rPh sb="1" eb="3">
      <t>ヘンコウ</t>
    </rPh>
    <rPh sb="4" eb="6">
      <t>ナイヨウ</t>
    </rPh>
    <rPh sb="7" eb="9">
      <t>カクニン</t>
    </rPh>
    <rPh sb="12" eb="14">
      <t>ショルイ</t>
    </rPh>
    <rPh sb="16" eb="17">
      <t>タ</t>
    </rPh>
    <rPh sb="17" eb="19">
      <t>シチョウ</t>
    </rPh>
    <rPh sb="20" eb="21">
      <t>ベツ</t>
    </rPh>
    <rPh sb="22" eb="23">
      <t>サダ</t>
    </rPh>
    <rPh sb="25" eb="27">
      <t>ショルイ</t>
    </rPh>
    <rPh sb="28" eb="30">
      <t>テンプ</t>
    </rPh>
    <phoneticPr fontId="5"/>
  </si>
  <si>
    <t>別記様式第４号</t>
    <rPh sb="0" eb="2">
      <t>ベッキ</t>
    </rPh>
    <rPh sb="4" eb="5">
      <t>ダイ</t>
    </rPh>
    <rPh sb="6" eb="7">
      <t>ゴウ</t>
    </rPh>
    <phoneticPr fontId="5"/>
  </si>
  <si>
    <t>指定障害児通所支援事業所職員体制変更届出書</t>
    <rPh sb="4" eb="5">
      <t>ジ</t>
    </rPh>
    <rPh sb="5" eb="7">
      <t>ツウショ</t>
    </rPh>
    <rPh sb="7" eb="9">
      <t>シエン</t>
    </rPh>
    <rPh sb="9" eb="11">
      <t>ジギョウ</t>
    </rPh>
    <rPh sb="11" eb="12">
      <t>ショ</t>
    </rPh>
    <rPh sb="12" eb="14">
      <t>ショクイン</t>
    </rPh>
    <rPh sb="14" eb="16">
      <t>タイセイ</t>
    </rPh>
    <rPh sb="16" eb="18">
      <t>ヘンコウ</t>
    </rPh>
    <phoneticPr fontId="5"/>
  </si>
  <si>
    <t>　指定障害児通所支援事業の職員体制について、次のとおり変更を届け出ます。</t>
    <rPh sb="1" eb="3">
      <t>シテイ</t>
    </rPh>
    <rPh sb="3" eb="6">
      <t>ショウガイジ</t>
    </rPh>
    <rPh sb="6" eb="8">
      <t>ツウショ</t>
    </rPh>
    <rPh sb="8" eb="10">
      <t>シエン</t>
    </rPh>
    <rPh sb="10" eb="12">
      <t>ジギョウ</t>
    </rPh>
    <rPh sb="13" eb="15">
      <t>ショクイン</t>
    </rPh>
    <rPh sb="15" eb="17">
      <t>タイセイ</t>
    </rPh>
    <rPh sb="22" eb="23">
      <t>ツギ</t>
    </rPh>
    <rPh sb="27" eb="29">
      <t>ヘンコウ</t>
    </rPh>
    <rPh sb="30" eb="31">
      <t>トド</t>
    </rPh>
    <rPh sb="32" eb="33">
      <t>デ</t>
    </rPh>
    <phoneticPr fontId="5"/>
  </si>
  <si>
    <t>項目</t>
    <rPh sb="0" eb="2">
      <t>コウモク</t>
    </rPh>
    <phoneticPr fontId="5"/>
  </si>
  <si>
    <t>変更後</t>
    <rPh sb="0" eb="2">
      <t>ヘンコウ</t>
    </rPh>
    <rPh sb="2" eb="3">
      <t>ゴ</t>
    </rPh>
    <phoneticPr fontId="1"/>
  </si>
  <si>
    <t>職員体制</t>
    <rPh sb="0" eb="2">
      <t>ショクイン</t>
    </rPh>
    <rPh sb="2" eb="4">
      <t>タイセイ</t>
    </rPh>
    <phoneticPr fontId="5"/>
  </si>
  <si>
    <t>変更理由</t>
    <rPh sb="0" eb="2">
      <t>ヘンコウ</t>
    </rPh>
    <rPh sb="2" eb="4">
      <t>リユウ</t>
    </rPh>
    <phoneticPr fontId="1"/>
  </si>
  <si>
    <t>変更年月日</t>
    <rPh sb="0" eb="2">
      <t>ヘンコウ</t>
    </rPh>
    <rPh sb="2" eb="5">
      <t>ネンガッピ</t>
    </rPh>
    <phoneticPr fontId="5"/>
  </si>
  <si>
    <t>　　　　年　　　　月　　　　日</t>
    <rPh sb="4" eb="5">
      <t>ネン</t>
    </rPh>
    <rPh sb="9" eb="10">
      <t>ガツ</t>
    </rPh>
    <rPh sb="14" eb="15">
      <t>ヒ</t>
    </rPh>
    <phoneticPr fontId="5"/>
  </si>
  <si>
    <t>注１</t>
    <rPh sb="0" eb="1">
      <t>チュウ</t>
    </rPh>
    <phoneticPr fontId="1"/>
  </si>
  <si>
    <t>　従業者のうち、保育士、児童指導員、障害福祉サービス経験者、訪問支援員、看護職員、機能訓練担当職員等について提出すること。</t>
    <rPh sb="1" eb="4">
      <t>ジュウギョウシャ</t>
    </rPh>
    <rPh sb="8" eb="11">
      <t>ホイクシ</t>
    </rPh>
    <rPh sb="12" eb="14">
      <t>ジドウ</t>
    </rPh>
    <rPh sb="14" eb="17">
      <t>シドウイン</t>
    </rPh>
    <rPh sb="18" eb="20">
      <t>ショウガイ</t>
    </rPh>
    <rPh sb="20" eb="22">
      <t>フクシ</t>
    </rPh>
    <rPh sb="26" eb="29">
      <t>ケイケンシャ</t>
    </rPh>
    <rPh sb="30" eb="32">
      <t>ホウモン</t>
    </rPh>
    <rPh sb="32" eb="34">
      <t>シエン</t>
    </rPh>
    <rPh sb="34" eb="35">
      <t>イン</t>
    </rPh>
    <rPh sb="36" eb="38">
      <t>カンゴ</t>
    </rPh>
    <rPh sb="38" eb="40">
      <t>ショクイン</t>
    </rPh>
    <rPh sb="41" eb="43">
      <t>キノウ</t>
    </rPh>
    <rPh sb="43" eb="45">
      <t>クンレン</t>
    </rPh>
    <rPh sb="45" eb="47">
      <t>タントウ</t>
    </rPh>
    <rPh sb="47" eb="49">
      <t>ショクイン</t>
    </rPh>
    <rPh sb="49" eb="50">
      <t>トウ</t>
    </rPh>
    <rPh sb="54" eb="56">
      <t>テイシュツ</t>
    </rPh>
    <phoneticPr fontId="1"/>
  </si>
  <si>
    <t>注２</t>
    <rPh sb="0" eb="1">
      <t>チュウ</t>
    </rPh>
    <phoneticPr fontId="1"/>
  </si>
  <si>
    <t>　資格を証する書類（資格証、実務経験証明書等）、勤務体制一覧表、組織体制図を添付すること。</t>
    <rPh sb="1" eb="3">
      <t>シカク</t>
    </rPh>
    <rPh sb="4" eb="5">
      <t>ショウ</t>
    </rPh>
    <rPh sb="7" eb="9">
      <t>ショルイ</t>
    </rPh>
    <rPh sb="10" eb="12">
      <t>シカク</t>
    </rPh>
    <rPh sb="12" eb="13">
      <t>ショウ</t>
    </rPh>
    <rPh sb="14" eb="16">
      <t>ジツム</t>
    </rPh>
    <rPh sb="16" eb="18">
      <t>ケイケン</t>
    </rPh>
    <rPh sb="18" eb="21">
      <t>ショウメイショ</t>
    </rPh>
    <rPh sb="21" eb="22">
      <t>トウ</t>
    </rPh>
    <rPh sb="24" eb="26">
      <t>キンム</t>
    </rPh>
    <rPh sb="26" eb="28">
      <t>タイセイ</t>
    </rPh>
    <rPh sb="28" eb="30">
      <t>イチラン</t>
    </rPh>
    <rPh sb="30" eb="31">
      <t>ヒョウ</t>
    </rPh>
    <rPh sb="32" eb="34">
      <t>ソシキ</t>
    </rPh>
    <rPh sb="34" eb="36">
      <t>タイセイ</t>
    </rPh>
    <rPh sb="36" eb="37">
      <t>ズ</t>
    </rPh>
    <rPh sb="38" eb="40">
      <t>テンプ</t>
    </rPh>
    <phoneticPr fontId="1"/>
  </si>
  <si>
    <t>注３</t>
    <rPh sb="0" eb="1">
      <t>チュウ</t>
    </rPh>
    <phoneticPr fontId="1"/>
  </si>
  <si>
    <t>　管理者、児童発達支援管理責任者の変更等の届出様式は、本様式ではなく別様式となるので、注意すること。</t>
    <rPh sb="43" eb="45">
      <t>チュウイ</t>
    </rPh>
    <phoneticPr fontId="1"/>
  </si>
  <si>
    <t>注４</t>
    <rPh sb="0" eb="1">
      <t>チュウ</t>
    </rPh>
    <phoneticPr fontId="1"/>
  </si>
  <si>
    <t>様式第５号（第５条関係）</t>
    <rPh sb="2" eb="3">
      <t>ダイ</t>
    </rPh>
    <rPh sb="4" eb="5">
      <t>ゴウ</t>
    </rPh>
    <rPh sb="6" eb="7">
      <t>ダイ</t>
    </rPh>
    <rPh sb="8" eb="9">
      <t>ジョウ</t>
    </rPh>
    <rPh sb="9" eb="11">
      <t>カンケイ</t>
    </rPh>
    <phoneticPr fontId="5"/>
  </si>
  <si>
    <t>廃止・休止・再開届出書</t>
    <rPh sb="0" eb="2">
      <t>ハイシ</t>
    </rPh>
    <rPh sb="3" eb="5">
      <t>キュウシ</t>
    </rPh>
    <rPh sb="6" eb="8">
      <t>サイカイ</t>
    </rPh>
    <rPh sb="8" eb="11">
      <t>トドケデショ</t>
    </rPh>
    <phoneticPr fontId="5"/>
  </si>
  <si>
    <t>日</t>
    <rPh sb="0" eb="1">
      <t>ヒ</t>
    </rPh>
    <phoneticPr fontId="5"/>
  </si>
  <si>
    <t>佐世保市長</t>
    <rPh sb="0" eb="5">
      <t>サセボシチョウ</t>
    </rPh>
    <phoneticPr fontId="5"/>
  </si>
  <si>
    <t>主たる事務所の所在地</t>
    <rPh sb="0" eb="1">
      <t>シュ</t>
    </rPh>
    <rPh sb="3" eb="5">
      <t>ジム</t>
    </rPh>
    <rPh sb="5" eb="6">
      <t>ショ</t>
    </rPh>
    <phoneticPr fontId="5"/>
  </si>
  <si>
    <t>廃止・休止・再開する事業所</t>
    <rPh sb="0" eb="2">
      <t>ハイシ</t>
    </rPh>
    <rPh sb="3" eb="5">
      <t>キュウシ</t>
    </rPh>
    <rPh sb="6" eb="8">
      <t>サイカイ</t>
    </rPh>
    <rPh sb="10" eb="13">
      <t>ジギョウショ</t>
    </rPh>
    <phoneticPr fontId="5"/>
  </si>
  <si>
    <t>名　 　　　　　 称</t>
    <rPh sb="0" eb="1">
      <t>メイ</t>
    </rPh>
    <rPh sb="9" eb="10">
      <t>ショウ</t>
    </rPh>
    <phoneticPr fontId="5"/>
  </si>
  <si>
    <t>休止予定期間</t>
    <rPh sb="0" eb="2">
      <t>キュウシ</t>
    </rPh>
    <rPh sb="2" eb="4">
      <t>ヨテイ</t>
    </rPh>
    <rPh sb="4" eb="6">
      <t>キカン</t>
    </rPh>
    <phoneticPr fontId="5"/>
  </si>
  <si>
    <t>　　　　年　　　月　　　日～　　　　　年　　　月　　　日</t>
    <rPh sb="4" eb="5">
      <t>ネン</t>
    </rPh>
    <rPh sb="8" eb="9">
      <t>ガツ</t>
    </rPh>
    <rPh sb="12" eb="13">
      <t>ヒ</t>
    </rPh>
    <rPh sb="19" eb="20">
      <t>ネン</t>
    </rPh>
    <rPh sb="23" eb="24">
      <t>ガツ</t>
    </rPh>
    <rPh sb="27" eb="28">
      <t>ヒ</t>
    </rPh>
    <phoneticPr fontId="5"/>
  </si>
  <si>
    <t>指定障害児通所支援事業者指定申請書</t>
  </si>
  <si>
    <t>児童福祉法において既に指定を受けている事業等について</t>
    <phoneticPr fontId="1"/>
  </si>
  <si>
    <t>指定障害児通所支援事業者指定更新申請書</t>
  </si>
  <si>
    <t>指定障害児通所支援事業者指定変更申請書</t>
  </si>
  <si>
    <t>指定障害児通所支援事業所指定内容変更届出書</t>
  </si>
  <si>
    <t>指定障害児通所支援事業所職員体制変更届出書</t>
  </si>
  <si>
    <t>別記様式第４号</t>
    <rPh sb="0" eb="2">
      <t>ベッキ</t>
    </rPh>
    <rPh sb="2" eb="4">
      <t>ヨウシキ</t>
    </rPh>
    <rPh sb="4" eb="5">
      <t>ダイ</t>
    </rPh>
    <rPh sb="6" eb="7">
      <t>ゴウ</t>
    </rPh>
    <phoneticPr fontId="1"/>
  </si>
  <si>
    <t>廃止・休止・再開届出書</t>
  </si>
  <si>
    <t>受付番号</t>
    <rPh sb="0" eb="2">
      <t>ウケツケ</t>
    </rPh>
    <rPh sb="2" eb="4">
      <t>バンゴウ</t>
    </rPh>
    <phoneticPr fontId="1"/>
  </si>
  <si>
    <t>児童福祉法に基づく業務管理体制の整備に関する事項の届出書</t>
    <phoneticPr fontId="1"/>
  </si>
  <si>
    <t>年　　　月　　　日</t>
    <rPh sb="0" eb="1">
      <t>ネン</t>
    </rPh>
    <rPh sb="4" eb="5">
      <t>ツキ</t>
    </rPh>
    <rPh sb="8" eb="9">
      <t>ヒ</t>
    </rPh>
    <phoneticPr fontId="1"/>
  </si>
  <si>
    <t>佐世保市長　様</t>
    <rPh sb="0" eb="3">
      <t>サセボ</t>
    </rPh>
    <rPh sb="3" eb="5">
      <t>シチョウ</t>
    </rPh>
    <rPh sb="6" eb="7">
      <t>サマ</t>
    </rPh>
    <phoneticPr fontId="1"/>
  </si>
  <si>
    <t>事業者</t>
    <rPh sb="0" eb="3">
      <t>ジギョウシャ</t>
    </rPh>
    <phoneticPr fontId="1"/>
  </si>
  <si>
    <t>名称</t>
    <rPh sb="0" eb="2">
      <t>メイショウ</t>
    </rPh>
    <phoneticPr fontId="1"/>
  </si>
  <si>
    <t>代表者氏名</t>
    <rPh sb="0" eb="3">
      <t>ダイヒョウシャ</t>
    </rPh>
    <rPh sb="3" eb="5">
      <t>シメイ</t>
    </rPh>
    <phoneticPr fontId="1"/>
  </si>
  <si>
    <t>このことについて、下記のとおり関係書類を添えて届け出ます。</t>
    <phoneticPr fontId="1"/>
  </si>
  <si>
    <t>事業者（法人）番号</t>
    <rPh sb="0" eb="3">
      <t>ジギョウシャ</t>
    </rPh>
    <rPh sb="4" eb="6">
      <t>ホウジン</t>
    </rPh>
    <rPh sb="7" eb="9">
      <t>バンゴウ</t>
    </rPh>
    <phoneticPr fontId="1"/>
  </si>
  <si>
    <t>　１　届出の内容</t>
    <rPh sb="3" eb="5">
      <t>トドケデ</t>
    </rPh>
    <rPh sb="6" eb="8">
      <t>ナイヨウ</t>
    </rPh>
    <phoneticPr fontId="1"/>
  </si>
  <si>
    <t>（１）法第21条の5の26第2項、第24条の38第2項関係（整備）</t>
    <phoneticPr fontId="1"/>
  </si>
  <si>
    <t>（２）法第21条の5の26第4項、第24条の38第4項関係（区分の変更）</t>
    <phoneticPr fontId="1"/>
  </si>
  <si>
    <t>２　事　業　者</t>
    <rPh sb="2" eb="3">
      <t>コト</t>
    </rPh>
    <rPh sb="4" eb="5">
      <t>ギョウ</t>
    </rPh>
    <rPh sb="6" eb="7">
      <t>シャ</t>
    </rPh>
    <phoneticPr fontId="1"/>
  </si>
  <si>
    <t>フリガナ</t>
    <phoneticPr fontId="1"/>
  </si>
  <si>
    <t>名称又は氏名</t>
    <rPh sb="0" eb="2">
      <t>メイショウ</t>
    </rPh>
    <rPh sb="2" eb="3">
      <t>マタ</t>
    </rPh>
    <rPh sb="4" eb="6">
      <t>シメイ</t>
    </rPh>
    <phoneticPr fontId="1"/>
  </si>
  <si>
    <t>住　　所
（主たる事務所
の所在地）</t>
    <rPh sb="0" eb="1">
      <t>ジュウ</t>
    </rPh>
    <rPh sb="3" eb="4">
      <t>ショ</t>
    </rPh>
    <rPh sb="6" eb="7">
      <t>シュ</t>
    </rPh>
    <rPh sb="9" eb="11">
      <t>ジム</t>
    </rPh>
    <rPh sb="11" eb="12">
      <t>ショ</t>
    </rPh>
    <rPh sb="14" eb="17">
      <t>ショザイチ</t>
    </rPh>
    <phoneticPr fontId="1"/>
  </si>
  <si>
    <t>（郵便番号　　　－　　　）</t>
    <rPh sb="1" eb="5">
      <t>ユウビンバンゴウ</t>
    </rPh>
    <phoneticPr fontId="1"/>
  </si>
  <si>
    <t>　　　　　都　道　　　　　　　　　　郡　市
　　　　　府　県　　　　　　　　　　区</t>
    <rPh sb="5" eb="6">
      <t>ト</t>
    </rPh>
    <rPh sb="7" eb="8">
      <t>ドウ</t>
    </rPh>
    <rPh sb="18" eb="19">
      <t>グン</t>
    </rPh>
    <rPh sb="20" eb="21">
      <t>シ</t>
    </rPh>
    <rPh sb="27" eb="28">
      <t>フ</t>
    </rPh>
    <rPh sb="29" eb="30">
      <t>ケン</t>
    </rPh>
    <rPh sb="40" eb="41">
      <t>ク</t>
    </rPh>
    <phoneticPr fontId="1"/>
  </si>
  <si>
    <t>（ビルの名称等）</t>
    <rPh sb="4" eb="7">
      <t>メイショウトウ</t>
    </rPh>
    <phoneticPr fontId="1"/>
  </si>
  <si>
    <t>連絡先</t>
    <rPh sb="0" eb="3">
      <t>レンラクサキ</t>
    </rPh>
    <phoneticPr fontId="1"/>
  </si>
  <si>
    <t>電話番号</t>
    <rPh sb="0" eb="2">
      <t>デンワ</t>
    </rPh>
    <rPh sb="2" eb="4">
      <t>バンゴウ</t>
    </rPh>
    <phoneticPr fontId="1"/>
  </si>
  <si>
    <t>ＦＡＸ番号</t>
    <rPh sb="3" eb="5">
      <t>バンゴウ</t>
    </rPh>
    <phoneticPr fontId="1"/>
  </si>
  <si>
    <t>法人の種別</t>
    <rPh sb="0" eb="2">
      <t>ホウジン</t>
    </rPh>
    <rPh sb="3" eb="5">
      <t>シュベツ</t>
    </rPh>
    <phoneticPr fontId="1"/>
  </si>
  <si>
    <t>代表者の職名・
氏名・生年月日</t>
    <rPh sb="0" eb="3">
      <t>ダイヒョウシャ</t>
    </rPh>
    <rPh sb="4" eb="6">
      <t>ショクメイ</t>
    </rPh>
    <rPh sb="8" eb="10">
      <t>シメイ</t>
    </rPh>
    <rPh sb="11" eb="13">
      <t>セイネン</t>
    </rPh>
    <rPh sb="13" eb="15">
      <t>ガッピ</t>
    </rPh>
    <phoneticPr fontId="1"/>
  </si>
  <si>
    <t>職名</t>
    <rPh sb="0" eb="2">
      <t>ショクメイ</t>
    </rPh>
    <phoneticPr fontId="1"/>
  </si>
  <si>
    <t>生年
月日</t>
    <rPh sb="0" eb="2">
      <t>セイネン</t>
    </rPh>
    <rPh sb="3" eb="5">
      <t>ガッピ</t>
    </rPh>
    <phoneticPr fontId="1"/>
  </si>
  <si>
    <t>　　年　　月　　日</t>
    <rPh sb="2" eb="3">
      <t>ネン</t>
    </rPh>
    <rPh sb="5" eb="6">
      <t>ガツ</t>
    </rPh>
    <rPh sb="8" eb="9">
      <t>ニチ</t>
    </rPh>
    <phoneticPr fontId="1"/>
  </si>
  <si>
    <t>氏　名</t>
    <rPh sb="0" eb="1">
      <t>シ</t>
    </rPh>
    <rPh sb="2" eb="3">
      <t>メイ</t>
    </rPh>
    <phoneticPr fontId="1"/>
  </si>
  <si>
    <t>代表者の住所</t>
    <rPh sb="0" eb="3">
      <t>ダイヒョウシャ</t>
    </rPh>
    <rPh sb="4" eb="6">
      <t>ジュウショ</t>
    </rPh>
    <phoneticPr fontId="1"/>
  </si>
  <si>
    <t>　３　事 業 所 名 称 等
　　　及 び 所 在 地</t>
    <rPh sb="3" eb="4">
      <t>コト</t>
    </rPh>
    <rPh sb="5" eb="6">
      <t>ギョウ</t>
    </rPh>
    <rPh sb="7" eb="8">
      <t>ショ</t>
    </rPh>
    <rPh sb="9" eb="10">
      <t>ナ</t>
    </rPh>
    <rPh sb="11" eb="12">
      <t>ショウ</t>
    </rPh>
    <rPh sb="13" eb="14">
      <t>トウ</t>
    </rPh>
    <rPh sb="18" eb="19">
      <t>オヨ</t>
    </rPh>
    <rPh sb="22" eb="23">
      <t>ショ</t>
    </rPh>
    <rPh sb="24" eb="25">
      <t>ザイ</t>
    </rPh>
    <rPh sb="26" eb="27">
      <t>チ</t>
    </rPh>
    <phoneticPr fontId="1"/>
  </si>
  <si>
    <t>事業所名称</t>
    <rPh sb="0" eb="3">
      <t>ジギョウショ</t>
    </rPh>
    <rPh sb="3" eb="5">
      <t>メイショウ</t>
    </rPh>
    <phoneticPr fontId="1"/>
  </si>
  <si>
    <t>指定年月日</t>
    <rPh sb="0" eb="2">
      <t>シテイ</t>
    </rPh>
    <rPh sb="2" eb="5">
      <t>ネンガッピ</t>
    </rPh>
    <phoneticPr fontId="1"/>
  </si>
  <si>
    <t>事業所番号</t>
    <rPh sb="0" eb="3">
      <t>ジギョウショ</t>
    </rPh>
    <rPh sb="3" eb="5">
      <t>バンゴウ</t>
    </rPh>
    <phoneticPr fontId="1"/>
  </si>
  <si>
    <t>ｻｰﾋﾞｽ種別</t>
    <rPh sb="5" eb="7">
      <t>シュベツ</t>
    </rPh>
    <phoneticPr fontId="1"/>
  </si>
  <si>
    <t>所　在　地</t>
    <rPh sb="0" eb="1">
      <t>ショ</t>
    </rPh>
    <rPh sb="2" eb="3">
      <t>ザイ</t>
    </rPh>
    <rPh sb="4" eb="5">
      <t>チ</t>
    </rPh>
    <phoneticPr fontId="1"/>
  </si>
  <si>
    <t>計　　ヵ所</t>
    <rPh sb="0" eb="1">
      <t>ケイ</t>
    </rPh>
    <rPh sb="4" eb="5">
      <t>ショ</t>
    </rPh>
    <phoneticPr fontId="1"/>
  </si>
  <si>
    <t>(郵便番号　　-    )</t>
    <rPh sb="1" eb="5">
      <t>ユウビンバンゴウ</t>
    </rPh>
    <phoneticPr fontId="1"/>
  </si>
  <si>
    <t>（１）法第21条の5の26（指定障害児通所支援事業者等）</t>
    <phoneticPr fontId="1"/>
  </si>
  <si>
    <t>（２）法第24条の38（指定障害児相談支援事業者）</t>
    <phoneticPr fontId="1"/>
  </si>
  <si>
    <t>第２号</t>
    <rPh sb="0" eb="1">
      <t>ダイ</t>
    </rPh>
    <rPh sb="2" eb="3">
      <t>ゴウ</t>
    </rPh>
    <phoneticPr fontId="1"/>
  </si>
  <si>
    <t>法令順守責任者の氏名（フリガナ）</t>
    <rPh sb="0" eb="2">
      <t>ホウレイ</t>
    </rPh>
    <rPh sb="2" eb="4">
      <t>ジュンシュ</t>
    </rPh>
    <rPh sb="4" eb="7">
      <t>セキニンシャ</t>
    </rPh>
    <rPh sb="8" eb="10">
      <t>シメイ</t>
    </rPh>
    <phoneticPr fontId="1"/>
  </si>
  <si>
    <t>生年月日</t>
    <rPh sb="0" eb="2">
      <t>セイネン</t>
    </rPh>
    <rPh sb="2" eb="4">
      <t>ツキヒ</t>
    </rPh>
    <phoneticPr fontId="1"/>
  </si>
  <si>
    <t>第３号</t>
    <rPh sb="0" eb="1">
      <t>ダイ</t>
    </rPh>
    <rPh sb="2" eb="3">
      <t>ゴウ</t>
    </rPh>
    <phoneticPr fontId="1"/>
  </si>
  <si>
    <t>　業務が法令に適合することを確保するための規程の概要</t>
    <phoneticPr fontId="1"/>
  </si>
  <si>
    <t>第４号</t>
    <rPh sb="0" eb="1">
      <t>ダイ</t>
    </rPh>
    <rPh sb="2" eb="3">
      <t>ゴウ</t>
    </rPh>
    <phoneticPr fontId="1"/>
  </si>
  <si>
    <t>　業務執行の状況の監査の方法の概要</t>
    <phoneticPr fontId="1"/>
  </si>
  <si>
    <t>６　区分変更</t>
    <rPh sb="2" eb="4">
      <t>クブン</t>
    </rPh>
    <rPh sb="4" eb="6">
      <t>ヘンコウ</t>
    </rPh>
    <phoneticPr fontId="1"/>
  </si>
  <si>
    <t xml:space="preserve"> 区分変更前の行政機関名称、
 担当部（局）課</t>
    <phoneticPr fontId="1"/>
  </si>
  <si>
    <t xml:space="preserve"> 事業者（法人）番号</t>
    <rPh sb="1" eb="4">
      <t>ジギョウシャ</t>
    </rPh>
    <rPh sb="5" eb="7">
      <t>ホウジン</t>
    </rPh>
    <rPh sb="8" eb="10">
      <t>バンゴウ</t>
    </rPh>
    <phoneticPr fontId="1"/>
  </si>
  <si>
    <t xml:space="preserve"> 区分変更の理由</t>
    <phoneticPr fontId="1"/>
  </si>
  <si>
    <t xml:space="preserve"> 区分変更後の行政機関名称、
 担当部（局）課</t>
    <phoneticPr fontId="1"/>
  </si>
  <si>
    <t xml:space="preserve"> 区分変更日</t>
    <rPh sb="1" eb="3">
      <t>クブン</t>
    </rPh>
    <rPh sb="3" eb="6">
      <t>ヘンコウビ</t>
    </rPh>
    <phoneticPr fontId="1"/>
  </si>
  <si>
    <t>　　　　　　　年　　　月　　　日</t>
    <rPh sb="7" eb="8">
      <t>ネン</t>
    </rPh>
    <rPh sb="11" eb="12">
      <t>ツキ</t>
    </rPh>
    <rPh sb="15" eb="16">
      <t>ヒ</t>
    </rPh>
    <phoneticPr fontId="1"/>
  </si>
  <si>
    <t>事業者（法人）名</t>
    <rPh sb="0" eb="3">
      <t>ジギョウシャ</t>
    </rPh>
    <rPh sb="4" eb="6">
      <t>ホウジン</t>
    </rPh>
    <rPh sb="7" eb="8">
      <t>メイ</t>
    </rPh>
    <phoneticPr fontId="1"/>
  </si>
  <si>
    <t>【児童福祉法第２１条の５の２６関係】</t>
    <phoneticPr fontId="1"/>
  </si>
  <si>
    <t>サービス種別</t>
    <rPh sb="4" eb="6">
      <t>シュベツ</t>
    </rPh>
    <phoneticPr fontId="1"/>
  </si>
  <si>
    <t>所在地市町</t>
    <rPh sb="0" eb="2">
      <t>ショザイ</t>
    </rPh>
    <rPh sb="2" eb="3">
      <t>チ</t>
    </rPh>
    <rPh sb="3" eb="5">
      <t>シチョウ</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</si>
  <si>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</si>
  <si>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</si>
  <si>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</si>
  <si>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</si>
  <si>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</si>
  <si>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</si>
  <si>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</si>
  <si>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</si>
  <si>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</si>
  <si>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</si>
  <si>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</si>
  <si>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</si>
  <si>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１３</t>
    <phoneticPr fontId="1"/>
  </si>
  <si>
    <t>１４</t>
    <phoneticPr fontId="1"/>
  </si>
  <si>
    <t>１５</t>
    <phoneticPr fontId="1"/>
  </si>
  <si>
    <t>【児童福祉法第２４条の３８関係】</t>
    <phoneticPr fontId="1"/>
  </si>
  <si>
    <t>児童福祉法に基づく業務管理体制の整備に関する事項の変更届出書</t>
    <rPh sb="0" eb="2">
      <t>ジドウ</t>
    </rPh>
    <rPh sb="2" eb="4">
      <t>フクシ</t>
    </rPh>
    <phoneticPr fontId="1"/>
  </si>
  <si>
    <t>変更があった事項</t>
    <rPh sb="0" eb="2">
      <t>ヘンコウ</t>
    </rPh>
    <rPh sb="6" eb="8">
      <t>ジコウ</t>
    </rPh>
    <phoneticPr fontId="1"/>
  </si>
  <si>
    <t>１、法人の種別、名称（ﾌﾘｶﾞﾅ）　　　　　２、主たる事務所の所在地、電話、FAX番号
３、代表者氏名（ﾌﾘｶﾞﾅ）、生年月日　　  ４、代表者の住所、職名
５、事業所名称等及び所在地
６、法令遵守責任者の氏名（ﾌﾘｶﾞﾅ）及び生年月日
７、業務が法令に適合することを確保するための規程の概要
８、業務執行の状況の監査の方法の概要</t>
    <phoneticPr fontId="1"/>
  </si>
  <si>
    <t>変更の内容</t>
    <rPh sb="0" eb="2">
      <t>ヘンコウ</t>
    </rPh>
    <rPh sb="3" eb="5">
      <t>ナイヨウ</t>
    </rPh>
    <phoneticPr fontId="1"/>
  </si>
  <si>
    <t>（変更前）</t>
    <rPh sb="1" eb="3">
      <t>ヘンコウ</t>
    </rPh>
    <rPh sb="3" eb="4">
      <t>マエ</t>
    </rPh>
    <phoneticPr fontId="1"/>
  </si>
  <si>
    <t>（変更後）</t>
    <rPh sb="1" eb="3">
      <t>ヘンコウ</t>
    </rPh>
    <rPh sb="3" eb="4">
      <t>ゴ</t>
    </rPh>
    <phoneticPr fontId="1"/>
  </si>
  <si>
    <t>一覧へ</t>
    <phoneticPr fontId="1"/>
  </si>
  <si>
    <t>　職員体制の変更により障害児通所給付費算定に係る体制等に変更がある場合は、様式６号も合わせて届け出ること。</t>
    <rPh sb="1" eb="3">
      <t>ショクイン</t>
    </rPh>
    <rPh sb="3" eb="5">
      <t>タイセイ</t>
    </rPh>
    <rPh sb="6" eb="8">
      <t>ヘンコウ</t>
    </rPh>
    <rPh sb="11" eb="14">
      <t>ショウガイジ</t>
    </rPh>
    <rPh sb="14" eb="16">
      <t>ツウショ</t>
    </rPh>
    <rPh sb="16" eb="18">
      <t>キュウフ</t>
    </rPh>
    <rPh sb="18" eb="19">
      <t>ヒ</t>
    </rPh>
    <rPh sb="19" eb="21">
      <t>サンテイ</t>
    </rPh>
    <rPh sb="22" eb="23">
      <t>カカ</t>
    </rPh>
    <rPh sb="24" eb="26">
      <t>タイセイ</t>
    </rPh>
    <rPh sb="26" eb="27">
      <t>トウ</t>
    </rPh>
    <rPh sb="28" eb="30">
      <t>ヘンコウ</t>
    </rPh>
    <rPh sb="33" eb="35">
      <t>バアイ</t>
    </rPh>
    <rPh sb="37" eb="39">
      <t>ヨウシキ</t>
    </rPh>
    <rPh sb="40" eb="41">
      <t>ゴウ</t>
    </rPh>
    <rPh sb="42" eb="43">
      <t>ア</t>
    </rPh>
    <rPh sb="46" eb="47">
      <t>トド</t>
    </rPh>
    <rPh sb="48" eb="49">
      <t>デ</t>
    </rPh>
    <phoneticPr fontId="1"/>
  </si>
  <si>
    <t>次のとおり事業の廃止（休止・再開）をしますので届け出ます。</t>
    <rPh sb="0" eb="1">
      <t>ツギ</t>
    </rPh>
    <rPh sb="5" eb="7">
      <t>ジギョウ</t>
    </rPh>
    <rPh sb="8" eb="10">
      <t>ハイシ</t>
    </rPh>
    <rPh sb="11" eb="13">
      <t>キュウシ</t>
    </rPh>
    <rPh sb="14" eb="16">
      <t>サイカイ</t>
    </rPh>
    <rPh sb="23" eb="24">
      <t>トド</t>
    </rPh>
    <rPh sb="25" eb="26">
      <t>デ</t>
    </rPh>
    <phoneticPr fontId="5"/>
  </si>
  <si>
    <t>廃止・休止・再開する年月日</t>
    <rPh sb="0" eb="2">
      <t>ハイシ</t>
    </rPh>
    <rPh sb="3" eb="5">
      <t>キュウシ</t>
    </rPh>
    <rPh sb="6" eb="8">
      <t>サイカイ</t>
    </rPh>
    <rPh sb="10" eb="13">
      <t>ネンガッピ</t>
    </rPh>
    <phoneticPr fontId="5"/>
  </si>
  <si>
    <t>廃止・休止する理由</t>
    <rPh sb="0" eb="2">
      <t>ハイシ</t>
    </rPh>
    <rPh sb="3" eb="5">
      <t>キュウシ</t>
    </rPh>
    <rPh sb="7" eb="9">
      <t>リユウ</t>
    </rPh>
    <phoneticPr fontId="5"/>
  </si>
  <si>
    <t>現に指定通所支援サービスを
受けていた者に対する措置
（廃止・休止する場合のみ）</t>
    <rPh sb="0" eb="1">
      <t>ゲン</t>
    </rPh>
    <rPh sb="2" eb="4">
      <t>シテイ</t>
    </rPh>
    <rPh sb="4" eb="6">
      <t>ツウショ</t>
    </rPh>
    <rPh sb="6" eb="8">
      <t>シエン</t>
    </rPh>
    <rPh sb="14" eb="15">
      <t>ウ</t>
    </rPh>
    <rPh sb="19" eb="20">
      <t>シャ</t>
    </rPh>
    <rPh sb="21" eb="22">
      <t>タイ</t>
    </rPh>
    <rPh sb="24" eb="26">
      <t>ソチ</t>
    </rPh>
    <rPh sb="28" eb="30">
      <t>ハイシ</t>
    </rPh>
    <rPh sb="31" eb="33">
      <t>キュウシ</t>
    </rPh>
    <rPh sb="35" eb="37">
      <t>バアイ</t>
    </rPh>
    <phoneticPr fontId="5"/>
  </si>
  <si>
    <t>様式第6号</t>
    <rPh sb="0" eb="2">
      <t>ヨウシキ</t>
    </rPh>
    <rPh sb="2" eb="3">
      <t>ダイ</t>
    </rPh>
    <rPh sb="4" eb="5">
      <t>ゴウ</t>
    </rPh>
    <phoneticPr fontId="1"/>
  </si>
  <si>
    <t>障害児通所支援事業開始・変更届</t>
    <rPh sb="0" eb="2">
      <t>ショウガイ</t>
    </rPh>
    <rPh sb="2" eb="3">
      <t>ジ</t>
    </rPh>
    <rPh sb="3" eb="5">
      <t>ツウショ</t>
    </rPh>
    <rPh sb="5" eb="7">
      <t>シエン</t>
    </rPh>
    <rPh sb="7" eb="9">
      <t>ジギョウ</t>
    </rPh>
    <rPh sb="9" eb="11">
      <t>カイシ</t>
    </rPh>
    <rPh sb="12" eb="14">
      <t>ヘンコウ</t>
    </rPh>
    <rPh sb="14" eb="15">
      <t>トドケ</t>
    </rPh>
    <phoneticPr fontId="1"/>
  </si>
  <si>
    <t>様式第7号</t>
    <rPh sb="0" eb="2">
      <t>ヨウシキ</t>
    </rPh>
    <rPh sb="2" eb="3">
      <t>ダイ</t>
    </rPh>
    <rPh sb="4" eb="5">
      <t>ゴウ</t>
    </rPh>
    <phoneticPr fontId="1"/>
  </si>
  <si>
    <t>様式第8号</t>
    <rPh sb="0" eb="2">
      <t>ヨウシキ</t>
    </rPh>
    <rPh sb="2" eb="3">
      <t>ダイ</t>
    </rPh>
    <rPh sb="4" eb="5">
      <t>ゴウ</t>
    </rPh>
    <phoneticPr fontId="1"/>
  </si>
  <si>
    <t>障害児通所支援事業廃止・休止届</t>
    <rPh sb="0" eb="2">
      <t>ショウガイ</t>
    </rPh>
    <rPh sb="2" eb="3">
      <t>ジ</t>
    </rPh>
    <rPh sb="3" eb="5">
      <t>ツウショ</t>
    </rPh>
    <rPh sb="5" eb="7">
      <t>シエン</t>
    </rPh>
    <rPh sb="7" eb="9">
      <t>ジギョウ</t>
    </rPh>
    <rPh sb="9" eb="11">
      <t>ハイシ</t>
    </rPh>
    <rPh sb="12" eb="14">
      <t>キュウシ</t>
    </rPh>
    <rPh sb="14" eb="15">
      <t>トドケ</t>
    </rPh>
    <phoneticPr fontId="1"/>
  </si>
  <si>
    <t>児童福祉法に基づく業務管理体制の整備に関する事項の届出書</t>
    <rPh sb="0" eb="2">
      <t>ジドウ</t>
    </rPh>
    <rPh sb="2" eb="4">
      <t>フクシ</t>
    </rPh>
    <rPh sb="4" eb="5">
      <t>ホウ</t>
    </rPh>
    <rPh sb="6" eb="7">
      <t>モト</t>
    </rPh>
    <rPh sb="9" eb="11">
      <t>ギョウム</t>
    </rPh>
    <rPh sb="11" eb="13">
      <t>カンリ</t>
    </rPh>
    <rPh sb="13" eb="15">
      <t>タイセイ</t>
    </rPh>
    <rPh sb="16" eb="18">
      <t>セイビ</t>
    </rPh>
    <rPh sb="19" eb="20">
      <t>カン</t>
    </rPh>
    <rPh sb="22" eb="24">
      <t>ジコウ</t>
    </rPh>
    <rPh sb="25" eb="28">
      <t>トドケデショ</t>
    </rPh>
    <phoneticPr fontId="1"/>
  </si>
  <si>
    <t>様式第9号</t>
    <rPh sb="0" eb="2">
      <t>ヨウシキ</t>
    </rPh>
    <rPh sb="2" eb="3">
      <t>ダイ</t>
    </rPh>
    <rPh sb="4" eb="5">
      <t>ゴウ</t>
    </rPh>
    <phoneticPr fontId="1"/>
  </si>
  <si>
    <t>児童福祉法に基づく業務管理体制の整備に関する事項の変更届出書</t>
    <rPh sb="0" eb="2">
      <t>ジドウ</t>
    </rPh>
    <rPh sb="2" eb="4">
      <t>フクシ</t>
    </rPh>
    <rPh sb="4" eb="5">
      <t>ホウ</t>
    </rPh>
    <rPh sb="6" eb="7">
      <t>モト</t>
    </rPh>
    <rPh sb="9" eb="11">
      <t>ギョウム</t>
    </rPh>
    <rPh sb="11" eb="13">
      <t>カンリ</t>
    </rPh>
    <rPh sb="13" eb="15">
      <t>タイセイ</t>
    </rPh>
    <rPh sb="16" eb="18">
      <t>セイビ</t>
    </rPh>
    <rPh sb="19" eb="20">
      <t>カン</t>
    </rPh>
    <rPh sb="22" eb="24">
      <t>ジコウ</t>
    </rPh>
    <rPh sb="25" eb="27">
      <t>ヘンコウ</t>
    </rPh>
    <rPh sb="27" eb="30">
      <t>トドケデショ</t>
    </rPh>
    <phoneticPr fontId="1"/>
  </si>
  <si>
    <t>一覧</t>
  </si>
  <si>
    <t>様式第６号(第６条関係)</t>
    <phoneticPr fontId="26"/>
  </si>
  <si>
    <t>障害児通所支援事業開始・変更届</t>
    <rPh sb="2" eb="3">
      <t>ジ</t>
    </rPh>
    <rPh sb="3" eb="5">
      <t>ツウショ</t>
    </rPh>
    <rPh sb="5" eb="7">
      <t>シエン</t>
    </rPh>
    <rPh sb="9" eb="11">
      <t>カイシ</t>
    </rPh>
    <rPh sb="12" eb="15">
      <t>ヘンコウトドケ</t>
    </rPh>
    <phoneticPr fontId="26"/>
  </si>
  <si>
    <t>年　　　月　　　日</t>
    <rPh sb="0" eb="1">
      <t>トシ</t>
    </rPh>
    <rPh sb="4" eb="5">
      <t>ツキ</t>
    </rPh>
    <rPh sb="8" eb="9">
      <t>ヒ</t>
    </rPh>
    <phoneticPr fontId="26"/>
  </si>
  <si>
    <t>佐世保市長</t>
    <rPh sb="0" eb="3">
      <t>サセボ</t>
    </rPh>
    <phoneticPr fontId="26"/>
  </si>
  <si>
    <t>主たる事務所
の所在地</t>
    <phoneticPr fontId="26"/>
  </si>
  <si>
    <t>届出者</t>
    <phoneticPr fontId="26"/>
  </si>
  <si>
    <t>名称</t>
    <phoneticPr fontId="26"/>
  </si>
  <si>
    <t>代表者氏名</t>
    <phoneticPr fontId="26"/>
  </si>
  <si>
    <t>［法人以外の者にあっては、住所及び氏名］</t>
    <phoneticPr fontId="26"/>
  </si>
  <si>
    <t>児童福祉法</t>
    <rPh sb="0" eb="2">
      <t>ジドウ</t>
    </rPh>
    <rPh sb="2" eb="4">
      <t>フクシ</t>
    </rPh>
    <rPh sb="4" eb="5">
      <t>ホウ</t>
    </rPh>
    <phoneticPr fontId="26"/>
  </si>
  <si>
    <t>第34条の３第2項の規定により障害児通所支援事業を開始します</t>
    <rPh sb="15" eb="17">
      <t>ショウガイ</t>
    </rPh>
    <rPh sb="17" eb="18">
      <t>ジ</t>
    </rPh>
    <rPh sb="18" eb="20">
      <t>ツウショ</t>
    </rPh>
    <rPh sb="20" eb="22">
      <t>シエン</t>
    </rPh>
    <rPh sb="22" eb="24">
      <t>ジギョウ</t>
    </rPh>
    <phoneticPr fontId="26"/>
  </si>
  <si>
    <t>第34条の３第３項の規定により届け出た事項を変更しました</t>
    <phoneticPr fontId="26"/>
  </si>
  <si>
    <t>ので、次のとおり届け出ます。</t>
    <rPh sb="3" eb="4">
      <t>ツギ</t>
    </rPh>
    <phoneticPr fontId="26"/>
  </si>
  <si>
    <t>開始・変更しようとする事業</t>
    <phoneticPr fontId="26"/>
  </si>
  <si>
    <t>種類
（該当するものに○を記入する。）</t>
    <rPh sb="4" eb="6">
      <t>ガイトウ</t>
    </rPh>
    <rPh sb="13" eb="15">
      <t>キニュウ</t>
    </rPh>
    <phoneticPr fontId="26"/>
  </si>
  <si>
    <t>　</t>
  </si>
  <si>
    <t>児童発達支援事業</t>
    <rPh sb="0" eb="2">
      <t>ジドウ</t>
    </rPh>
    <rPh sb="2" eb="4">
      <t>ハッタツ</t>
    </rPh>
    <rPh sb="4" eb="6">
      <t>シエン</t>
    </rPh>
    <rPh sb="6" eb="8">
      <t>ジギョウ</t>
    </rPh>
    <phoneticPr fontId="26"/>
  </si>
  <si>
    <t>放課後等デイサービス事業</t>
    <rPh sb="0" eb="3">
      <t>ホウカゴ</t>
    </rPh>
    <rPh sb="3" eb="4">
      <t>トウ</t>
    </rPh>
    <rPh sb="10" eb="12">
      <t>ジギョウ</t>
    </rPh>
    <phoneticPr fontId="26"/>
  </si>
  <si>
    <t>居宅訪問型児童発達支援事業</t>
    <rPh sb="0" eb="2">
      <t>キョタク</t>
    </rPh>
    <rPh sb="2" eb="4">
      <t>ホウモン</t>
    </rPh>
    <rPh sb="4" eb="5">
      <t>ガタ</t>
    </rPh>
    <rPh sb="5" eb="7">
      <t>ジドウ</t>
    </rPh>
    <rPh sb="7" eb="9">
      <t>ハッタツ</t>
    </rPh>
    <rPh sb="9" eb="11">
      <t>シエン</t>
    </rPh>
    <rPh sb="11" eb="13">
      <t>ジギョウ</t>
    </rPh>
    <phoneticPr fontId="26"/>
  </si>
  <si>
    <t>保育所等訪問支援事業</t>
    <rPh sb="0" eb="2">
      <t>ホイク</t>
    </rPh>
    <rPh sb="2" eb="3">
      <t>ショ</t>
    </rPh>
    <rPh sb="3" eb="4">
      <t>トウ</t>
    </rPh>
    <rPh sb="4" eb="6">
      <t>ホウモン</t>
    </rPh>
    <rPh sb="6" eb="8">
      <t>シエン</t>
    </rPh>
    <rPh sb="8" eb="10">
      <t>ジギョウ</t>
    </rPh>
    <phoneticPr fontId="26"/>
  </si>
  <si>
    <t>提供する便宜等
の内容</t>
    <phoneticPr fontId="26"/>
  </si>
  <si>
    <t>経営者</t>
    <rPh sb="0" eb="3">
      <t>ケイエイシャ</t>
    </rPh>
    <phoneticPr fontId="26"/>
  </si>
  <si>
    <t>氏名又は名称</t>
  </si>
  <si>
    <t>経営者が法人であるときは、その名称及びその主たる事務所の所在地を記入してください。</t>
    <phoneticPr fontId="26"/>
  </si>
  <si>
    <t>住所又は主たる
事務所の所在地</t>
    <phoneticPr fontId="26"/>
  </si>
  <si>
    <t>定款その他の基本約款</t>
    <phoneticPr fontId="26"/>
  </si>
  <si>
    <t>事業の運営方針</t>
    <phoneticPr fontId="26"/>
  </si>
  <si>
    <t>職員の種類</t>
    <phoneticPr fontId="26"/>
  </si>
  <si>
    <t>職務の内容</t>
    <phoneticPr fontId="26"/>
  </si>
  <si>
    <t>職員の定数</t>
    <phoneticPr fontId="26"/>
  </si>
  <si>
    <t>人</t>
    <phoneticPr fontId="26"/>
  </si>
  <si>
    <t>合計</t>
    <rPh sb="0" eb="2">
      <t>ゴウケイ</t>
    </rPh>
    <phoneticPr fontId="26"/>
  </si>
  <si>
    <t>主な職員の氏名</t>
    <phoneticPr fontId="26"/>
  </si>
  <si>
    <t>主な職員の経歴</t>
    <phoneticPr fontId="26"/>
  </si>
  <si>
    <t>事業の実施区域</t>
    <phoneticPr fontId="26"/>
  </si>
  <si>
    <r>
      <t xml:space="preserve">当該事業の用に
供する施設
</t>
    </r>
    <r>
      <rPr>
        <sz val="9"/>
        <rFont val="ＭＳ Ｐ明朝"/>
        <family val="1"/>
        <charset val="128"/>
      </rPr>
      <t>（※右欄「種類」に記載の
ある事業のみ記入）</t>
    </r>
    <phoneticPr fontId="26"/>
  </si>
  <si>
    <t>種類(該当するもの
を○で囲むこと。)</t>
    <phoneticPr fontId="26"/>
  </si>
  <si>
    <t>施設の名称</t>
    <phoneticPr fontId="26"/>
  </si>
  <si>
    <t>所在地</t>
    <phoneticPr fontId="26"/>
  </si>
  <si>
    <t>利用定員</t>
    <phoneticPr fontId="26"/>
  </si>
  <si>
    <t>事業開始予定（変更）
年月日</t>
    <phoneticPr fontId="26"/>
  </si>
  <si>
    <t>他に実施している事業</t>
  </si>
  <si>
    <t>事業の種類</t>
  </si>
  <si>
    <t>開始年月日</t>
  </si>
  <si>
    <t>様式第７号(第６条関係)</t>
    <phoneticPr fontId="26"/>
  </si>
  <si>
    <t>障害児通所支援事業廃止・休止届</t>
    <rPh sb="0" eb="2">
      <t>ショウガイ</t>
    </rPh>
    <rPh sb="2" eb="3">
      <t>ジ</t>
    </rPh>
    <rPh sb="3" eb="5">
      <t>ツウショ</t>
    </rPh>
    <rPh sb="5" eb="7">
      <t>シエン</t>
    </rPh>
    <rPh sb="9" eb="11">
      <t>ハイシ</t>
    </rPh>
    <rPh sb="12" eb="14">
      <t>キュウシ</t>
    </rPh>
    <rPh sb="14" eb="15">
      <t>トド</t>
    </rPh>
    <phoneticPr fontId="26"/>
  </si>
  <si>
    <t>主たる事務所の所在地</t>
    <phoneticPr fontId="26"/>
  </si>
  <si>
    <t>廃　　止</t>
    <rPh sb="0" eb="1">
      <t>ハイ</t>
    </rPh>
    <rPh sb="3" eb="4">
      <t>トメ</t>
    </rPh>
    <phoneticPr fontId="1"/>
  </si>
  <si>
    <t>　　児童福祉法第34条の3第4項の規定により障害児通所支援事業を</t>
    <rPh sb="22" eb="24">
      <t>ショウガイ</t>
    </rPh>
    <rPh sb="24" eb="25">
      <t>ジ</t>
    </rPh>
    <rPh sb="25" eb="27">
      <t>ツウショ</t>
    </rPh>
    <rPh sb="27" eb="29">
      <t>シエン</t>
    </rPh>
    <rPh sb="29" eb="31">
      <t>ジギョウ</t>
    </rPh>
    <phoneticPr fontId="26"/>
  </si>
  <si>
    <t>　　しますので、</t>
    <phoneticPr fontId="1"/>
  </si>
  <si>
    <t>休　　止</t>
    <rPh sb="0" eb="1">
      <t>キュウ</t>
    </rPh>
    <rPh sb="3" eb="4">
      <t>トメ</t>
    </rPh>
    <phoneticPr fontId="1"/>
  </si>
  <si>
    <t>次のとおり届け出ます。</t>
    <rPh sb="0" eb="1">
      <t>ツギ</t>
    </rPh>
    <rPh sb="5" eb="6">
      <t>トド</t>
    </rPh>
    <rPh sb="7" eb="8">
      <t>デ</t>
    </rPh>
    <phoneticPr fontId="1"/>
  </si>
  <si>
    <t>廃止（休止）しようとする事業</t>
    <phoneticPr fontId="26"/>
  </si>
  <si>
    <t>事業の開始日</t>
    <phoneticPr fontId="26"/>
  </si>
  <si>
    <t>　　　　　　　　　　　年　　　月　　　日</t>
    <rPh sb="11" eb="12">
      <t>トシ</t>
    </rPh>
    <rPh sb="15" eb="16">
      <t>ツキ</t>
    </rPh>
    <rPh sb="19" eb="20">
      <t>ヒ</t>
    </rPh>
    <phoneticPr fontId="26"/>
  </si>
  <si>
    <t>事業の廃止予定日</t>
    <phoneticPr fontId="26"/>
  </si>
  <si>
    <t>事業の休止予定期間</t>
    <phoneticPr fontId="26"/>
  </si>
  <si>
    <t>　　　　　　　　　　　年　　　月　　　日　～　　　　　　　　　　　年　　　月　　　日　</t>
    <rPh sb="11" eb="12">
      <t>トシ</t>
    </rPh>
    <rPh sb="15" eb="16">
      <t>ツキ</t>
    </rPh>
    <rPh sb="19" eb="20">
      <t>ヒ</t>
    </rPh>
    <phoneticPr fontId="26"/>
  </si>
  <si>
    <t>事業の廃止（休止）の理由</t>
    <phoneticPr fontId="26"/>
  </si>
  <si>
    <t>現に便宜を受け、又は入所して
いる者に対する措置</t>
    <phoneticPr fontId="26"/>
  </si>
  <si>
    <t>様式第８号（第９条関係）</t>
    <phoneticPr fontId="1"/>
  </si>
  <si>
    <t>４　児童福祉法上の該当する条文（事業者の区分）</t>
    <phoneticPr fontId="1"/>
  </si>
  <si>
    <t>５　児童福祉法施行規則第18条の38及び第25条の26の9第1項第2号から第4号に基づく届出事項</t>
    <phoneticPr fontId="1"/>
  </si>
  <si>
    <t>児童福祉法に基づく業務管理体制の整備に関する事項の届出書　第８号添付書類（事業所一覧）</t>
    <rPh sb="0" eb="2">
      <t>ジドウ</t>
    </rPh>
    <rPh sb="2" eb="4">
      <t>フクシ</t>
    </rPh>
    <rPh sb="31" eb="32">
      <t>ゴウ</t>
    </rPh>
    <phoneticPr fontId="1"/>
  </si>
  <si>
    <t>様式第９号（第９条関係）</t>
    <rPh sb="0" eb="2">
      <t>ヨウシキ</t>
    </rPh>
    <rPh sb="2" eb="3">
      <t>ダイ</t>
    </rPh>
    <rPh sb="4" eb="5">
      <t>ゴウ</t>
    </rPh>
    <rPh sb="6" eb="7">
      <t>ダイ</t>
    </rPh>
    <rPh sb="8" eb="9">
      <t>ジョウ</t>
    </rPh>
    <rPh sb="9" eb="11">
      <t>カンケイ</t>
    </rPh>
    <phoneticPr fontId="1"/>
  </si>
  <si>
    <t>様式第8号 添付</t>
    <rPh sb="0" eb="2">
      <t>ヨウシキ</t>
    </rPh>
    <rPh sb="2" eb="3">
      <t>ダイ</t>
    </rPh>
    <rPh sb="4" eb="5">
      <t>ゴウ</t>
    </rPh>
    <rPh sb="6" eb="8">
      <t>テンプ</t>
    </rPh>
    <phoneticPr fontId="1"/>
  </si>
  <si>
    <t>児童福祉法に基づく業務管理体制の整備に関する事項の届出書　第８号添付書類（事業所一覧）</t>
    <phoneticPr fontId="1"/>
  </si>
  <si>
    <t>児童発達支援、　放課後等デイサービス</t>
    <rPh sb="0" eb="2">
      <t>ジドウ</t>
    </rPh>
    <rPh sb="2" eb="4">
      <t>ハッタツ</t>
    </rPh>
    <rPh sb="4" eb="6">
      <t>シエン</t>
    </rPh>
    <rPh sb="8" eb="11">
      <t>ホウカゴ</t>
    </rPh>
    <rPh sb="10" eb="1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</si>
</sst>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游ゴシック"/>
      <family val="3"/>
      <charset val="128"/>
      <scheme val="minor"/>
    </font>
    <font>
      <sz val="6"/>
      <name val="ＭＳ Ｐゴシック"/>
      <family val="3"/>
      <charset val="128"/>
    </font>
    <font>
      <b/>
      <sz val="14"/>
      <name val="ＭＳ Ｐ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sz val="11"/>
      <color indexed="10"/>
      <name val="ＭＳ Ｐゴシック"/>
      <family val="3"/>
      <charset val="128"/>
    </font>
    <font>
      <sz val="9"/>
      <color indexed="8"/>
      <name val="ＭＳ Ｐゴシック"/>
      <family val="3"/>
      <charset val="128"/>
    </font>
    <font>
      <b/>
      <sz val="12"/>
      <name val="ＭＳ Ｐゴシック"/>
      <family val="3"/>
      <charset val="128"/>
    </font>
    <font>
      <sz val="14"/>
      <name val="ＭＳ Ｐゴシック"/>
      <family val="3"/>
      <charset val="128"/>
    </font>
    <font>
      <b/>
      <sz val="16"/>
      <name val="ＭＳ Ｐゴシック"/>
      <family val="3"/>
      <charset val="128"/>
    </font>
    <font>
      <sz val="12"/>
      <color indexed="8"/>
      <name val="ＭＳ Ｐゴシック"/>
      <family val="3"/>
      <charset val="128"/>
    </font>
    <font>
      <u/>
      <sz val="9.5"/>
      <color indexed="10"/>
      <name val="ＭＳ Ｐゴシック"/>
      <family val="3"/>
      <charset val="128"/>
    </font>
    <font>
      <sz val="10.5"/>
      <color theme="1"/>
      <name val="ＭＳ 明朝"/>
      <family val="1"/>
      <charset val="128"/>
    </font>
    <font>
      <sz val="12"/>
      <color theme="1"/>
      <name val="ＭＳ 明朝"/>
      <family val="1"/>
      <charset val="128"/>
    </font>
    <font>
      <sz val="9"/>
      <color theme="1"/>
      <name val="ＭＳ 明朝"/>
      <family val="1"/>
      <charset val="128"/>
    </font>
    <font>
      <sz val="7"/>
      <color theme="1"/>
      <name val="ＭＳ 明朝"/>
      <family val="1"/>
      <charset val="128"/>
    </font>
    <font>
      <u/>
      <sz val="11"/>
      <color theme="10"/>
      <name val="游ゴシック"/>
      <family val="2"/>
      <charset val="128"/>
      <scheme val="minor"/>
    </font>
    <font>
      <sz val="10.5"/>
      <name val="ＭＳ Ｐ明朝"/>
      <family val="1"/>
      <charset val="128"/>
    </font>
    <font>
      <sz val="6"/>
      <name val="ＭＳ ゴシック"/>
      <family val="3"/>
      <charset val="128"/>
    </font>
    <font>
      <sz val="10"/>
      <name val="ＭＳ Ｐ明朝"/>
      <family val="1"/>
      <charset val="128"/>
    </font>
    <font>
      <sz val="7"/>
      <name val="ＭＳ Ｐ明朝"/>
      <family val="1"/>
      <charset val="128"/>
    </font>
    <font>
      <sz val="9"/>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indexed="42"/>
        <bgColor indexed="64"/>
      </patternFill>
    </fill>
    <fill>
      <patternFill patternType="solid">
        <fgColor theme="0"/>
        <bgColor indexed="64"/>
      </patternFill>
    </fill>
  </fills>
  <borders count="113">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dotted">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dashed">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ck">
        <color indexed="64"/>
      </left>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medium">
        <color indexed="64"/>
      </right>
      <top style="dashed">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bottom/>
      <diagonal/>
    </border>
    <border>
      <left style="dotted">
        <color indexed="64"/>
      </left>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s>
  <cellStyleXfs count="13">
    <xf numFmtId="0" fontId="0" fillId="0" borderId="0">
      <alignment vertical="center"/>
    </xf>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3" fillId="0" borderId="0">
      <alignment vertical="center"/>
    </xf>
    <xf numFmtId="0" fontId="7" fillId="0" borderId="0">
      <alignment vertical="center"/>
    </xf>
    <xf numFmtId="0" fontId="2" fillId="0" borderId="0"/>
    <xf numFmtId="6" fontId="2" fillId="0" borderId="0" applyFont="0" applyFill="0" applyBorder="0" applyAlignment="0" applyProtection="0"/>
    <xf numFmtId="0" fontId="2" fillId="0" borderId="0"/>
    <xf numFmtId="0" fontId="24" fillId="0" borderId="0" applyNumberFormat="0" applyFill="0" applyBorder="0" applyAlignment="0" applyProtection="0">
      <alignment vertical="center"/>
    </xf>
  </cellStyleXfs>
  <cellXfs count="612">
    <xf numFmtId="0" fontId="0" fillId="0" borderId="0" xfId="0">
      <alignment vertical="center"/>
    </xf>
    <xf numFmtId="0" fontId="0" fillId="2" borderId="30" xfId="0" applyFill="1" applyBorder="1">
      <alignment vertical="center"/>
    </xf>
    <xf numFmtId="0" fontId="0" fillId="0" borderId="30" xfId="0" applyBorder="1">
      <alignment vertical="center"/>
    </xf>
    <xf numFmtId="0" fontId="3" fillId="0" borderId="30" xfId="0" applyFont="1" applyBorder="1">
      <alignment vertical="center"/>
    </xf>
    <xf numFmtId="0" fontId="2" fillId="0" borderId="0" xfId="11" applyFill="1"/>
    <xf numFmtId="0" fontId="2" fillId="0" borderId="0" xfId="11" applyFill="1" applyBorder="1"/>
    <xf numFmtId="0" fontId="10" fillId="0" borderId="0" xfId="11" applyFont="1" applyFill="1" applyBorder="1" applyAlignment="1">
      <alignment vertical="center"/>
    </xf>
    <xf numFmtId="0" fontId="2" fillId="0" borderId="0" xfId="11"/>
    <xf numFmtId="0" fontId="2" fillId="0" borderId="87" xfId="11" applyBorder="1" applyAlignment="1">
      <alignment vertical="center"/>
    </xf>
    <xf numFmtId="0" fontId="2" fillId="0" borderId="88" xfId="11" applyBorder="1" applyAlignment="1">
      <alignment vertical="center"/>
    </xf>
    <xf numFmtId="0" fontId="2" fillId="0" borderId="88" xfId="11" applyBorder="1"/>
    <xf numFmtId="0" fontId="2" fillId="0" borderId="35" xfId="11" applyBorder="1"/>
    <xf numFmtId="0" fontId="15" fillId="0" borderId="0" xfId="11" applyFont="1" applyAlignment="1"/>
    <xf numFmtId="0" fontId="2" fillId="0" borderId="0" xfId="11" applyFont="1"/>
    <xf numFmtId="0" fontId="2" fillId="0" borderId="0" xfId="11" applyFont="1" applyAlignment="1">
      <alignment vertical="center"/>
    </xf>
    <xf numFmtId="0" fontId="8" fillId="0" borderId="0" xfId="11" applyFont="1" applyAlignment="1">
      <alignment vertical="center"/>
    </xf>
    <xf numFmtId="0" fontId="11" fillId="0" borderId="0" xfId="11" applyFont="1" applyAlignment="1">
      <alignment vertical="center"/>
    </xf>
    <xf numFmtId="0" fontId="2" fillId="0" borderId="0" xfId="11" applyFont="1" applyAlignment="1"/>
    <xf numFmtId="0" fontId="2" fillId="0" borderId="0" xfId="11" applyFont="1" applyAlignment="1">
      <alignment vertical="top"/>
    </xf>
    <xf numFmtId="0" fontId="20" fillId="0" borderId="0" xfId="0" applyFont="1">
      <alignment vertical="center"/>
    </xf>
    <xf numFmtId="0" fontId="20" fillId="0" borderId="111" xfId="0" applyFont="1" applyBorder="1">
      <alignment vertical="center"/>
    </xf>
    <xf numFmtId="0" fontId="20" fillId="4" borderId="0" xfId="0" applyFont="1" applyFill="1">
      <alignment vertical="center"/>
    </xf>
    <xf numFmtId="0" fontId="20" fillId="4" borderId="62" xfId="0" applyFont="1" applyFill="1" applyBorder="1">
      <alignment vertical="center"/>
    </xf>
    <xf numFmtId="0" fontId="2" fillId="4" borderId="0" xfId="11" applyFont="1" applyFill="1"/>
    <xf numFmtId="0" fontId="2" fillId="4" borderId="0" xfId="11" applyFill="1"/>
    <xf numFmtId="0" fontId="2" fillId="4" borderId="0" xfId="11" applyFill="1" applyAlignment="1">
      <alignment horizontal="left"/>
    </xf>
    <xf numFmtId="0" fontId="2" fillId="4" borderId="0" xfId="11" applyFill="1" applyAlignment="1">
      <alignment vertical="center"/>
    </xf>
    <xf numFmtId="0" fontId="2" fillId="4" borderId="0" xfId="11" applyFill="1" applyAlignment="1"/>
    <xf numFmtId="0" fontId="16" fillId="4" borderId="0" xfId="11" applyFont="1" applyFill="1"/>
    <xf numFmtId="0" fontId="10" fillId="4" borderId="0" xfId="11" applyFont="1" applyFill="1"/>
    <xf numFmtId="0" fontId="6" fillId="4" borderId="0" xfId="11" applyFont="1" applyFill="1" applyAlignment="1">
      <alignment vertical="center" wrapText="1"/>
    </xf>
    <xf numFmtId="0" fontId="6" fillId="4" borderId="0" xfId="11" applyFont="1" applyFill="1" applyAlignment="1">
      <alignment vertical="center"/>
    </xf>
    <xf numFmtId="0" fontId="11" fillId="4" borderId="0" xfId="11" applyFont="1" applyFill="1"/>
    <xf numFmtId="0" fontId="11" fillId="4" borderId="0" xfId="11" applyFont="1" applyFill="1" applyAlignment="1">
      <alignment horizontal="right" vertical="center"/>
    </xf>
    <xf numFmtId="0" fontId="11" fillId="4" borderId="0" xfId="11" applyFont="1" applyFill="1" applyAlignment="1">
      <alignment horizontal="left"/>
    </xf>
    <xf numFmtId="0" fontId="2" fillId="4" borderId="0" xfId="11" applyFont="1" applyFill="1" applyAlignment="1">
      <alignment vertical="center"/>
    </xf>
    <xf numFmtId="0" fontId="2" fillId="4" borderId="0" xfId="11" applyFont="1" applyFill="1" applyAlignment="1">
      <alignment horizontal="right" vertical="center"/>
    </xf>
    <xf numFmtId="0" fontId="2" fillId="4" borderId="0" xfId="11" applyFont="1" applyFill="1" applyAlignment="1">
      <alignment horizontal="right"/>
    </xf>
    <xf numFmtId="0" fontId="11" fillId="4" borderId="0" xfId="11" applyFont="1" applyFill="1" applyAlignment="1">
      <alignment vertical="center"/>
    </xf>
    <xf numFmtId="0" fontId="2" fillId="4" borderId="0" xfId="11" applyFont="1" applyFill="1" applyAlignment="1"/>
    <xf numFmtId="0" fontId="2" fillId="4" borderId="0" xfId="11" applyFont="1" applyFill="1" applyAlignment="1">
      <alignment vertical="top"/>
    </xf>
    <xf numFmtId="0" fontId="11" fillId="4" borderId="0" xfId="11" applyFont="1" applyFill="1" applyAlignment="1">
      <alignment horizontal="left" vertical="center"/>
    </xf>
    <xf numFmtId="0" fontId="11" fillId="4" borderId="29" xfId="11" applyFont="1" applyFill="1" applyBorder="1" applyAlignment="1">
      <alignment horizontal="distributed" vertical="center"/>
    </xf>
    <xf numFmtId="0" fontId="11" fillId="4" borderId="95" xfId="11" applyFont="1" applyFill="1" applyBorder="1" applyAlignment="1">
      <alignment vertical="center"/>
    </xf>
    <xf numFmtId="0" fontId="11" fillId="4" borderId="96" xfId="11" applyFont="1" applyFill="1" applyBorder="1" applyAlignment="1">
      <alignment vertical="center"/>
    </xf>
    <xf numFmtId="0" fontId="11" fillId="4" borderId="48" xfId="11" applyFont="1" applyFill="1" applyBorder="1" applyAlignment="1">
      <alignment vertical="center"/>
    </xf>
    <xf numFmtId="0" fontId="11" fillId="4" borderId="0" xfId="11" applyFont="1" applyFill="1" applyBorder="1" applyAlignment="1">
      <alignment horizontal="center" vertical="center"/>
    </xf>
    <xf numFmtId="0" fontId="10" fillId="4" borderId="0" xfId="11" applyFont="1" applyFill="1" applyBorder="1" applyAlignment="1">
      <alignment vertical="center" wrapText="1"/>
    </xf>
    <xf numFmtId="0" fontId="8" fillId="4" borderId="0" xfId="11" applyFont="1" applyFill="1" applyAlignment="1">
      <alignment vertical="center"/>
    </xf>
    <xf numFmtId="0" fontId="8" fillId="4" borderId="0" xfId="11" applyFont="1" applyFill="1" applyBorder="1" applyAlignment="1">
      <alignment horizontal="center" vertical="center"/>
    </xf>
    <xf numFmtId="0" fontId="8" fillId="4" borderId="0" xfId="11" applyFont="1" applyFill="1" applyBorder="1" applyAlignment="1">
      <alignment vertical="top" wrapText="1"/>
    </xf>
    <xf numFmtId="0" fontId="8" fillId="4" borderId="0" xfId="11" applyFont="1" applyFill="1" applyAlignment="1">
      <alignment horizontal="right" vertical="center"/>
    </xf>
    <xf numFmtId="0" fontId="8" fillId="4" borderId="0" xfId="11" quotePrefix="1" applyFont="1" applyFill="1" applyAlignment="1">
      <alignment horizontal="right" vertical="center"/>
    </xf>
    <xf numFmtId="0" fontId="12" fillId="4" borderId="0" xfId="11" applyFont="1" applyFill="1" applyAlignment="1">
      <alignment vertical="center"/>
    </xf>
    <xf numFmtId="0" fontId="12" fillId="4" borderId="0" xfId="11" applyFont="1" applyFill="1" applyAlignment="1">
      <alignment horizontal="left" vertical="center"/>
    </xf>
    <xf numFmtId="0" fontId="13" fillId="4" borderId="0" xfId="11" applyFont="1" applyFill="1"/>
    <xf numFmtId="0" fontId="7" fillId="4" borderId="0" xfId="11" applyFont="1" applyFill="1"/>
    <xf numFmtId="0" fontId="2" fillId="4" borderId="0" xfId="11" applyFill="1" applyBorder="1" applyAlignment="1">
      <alignment vertical="center"/>
    </xf>
    <xf numFmtId="0" fontId="2" fillId="4" borderId="66" xfId="11" applyFill="1" applyBorder="1"/>
    <xf numFmtId="0" fontId="9" fillId="4" borderId="66" xfId="11" applyFont="1" applyFill="1" applyBorder="1" applyAlignment="1">
      <alignment vertical="center"/>
    </xf>
    <xf numFmtId="0" fontId="2" fillId="4" borderId="66" xfId="11" applyFill="1" applyBorder="1" applyAlignment="1">
      <alignment vertical="center"/>
    </xf>
    <xf numFmtId="0" fontId="2" fillId="4" borderId="0" xfId="11" applyFill="1" applyBorder="1"/>
    <xf numFmtId="0" fontId="9" fillId="4" borderId="0" xfId="11" applyFont="1" applyFill="1" applyBorder="1" applyAlignment="1">
      <alignment vertical="center"/>
    </xf>
    <xf numFmtId="0" fontId="9" fillId="4" borderId="87" xfId="11" applyFont="1" applyFill="1" applyBorder="1" applyAlignment="1">
      <alignment vertical="center"/>
    </xf>
    <xf numFmtId="0" fontId="2" fillId="4" borderId="88" xfId="11" applyFill="1" applyBorder="1" applyAlignment="1">
      <alignment vertical="center"/>
    </xf>
    <xf numFmtId="0" fontId="2" fillId="4" borderId="88" xfId="11" applyFill="1" applyBorder="1"/>
    <xf numFmtId="0" fontId="2" fillId="4" borderId="34" xfId="11" applyFill="1" applyBorder="1" applyAlignment="1">
      <alignment vertical="center"/>
    </xf>
    <xf numFmtId="0" fontId="2" fillId="4" borderId="25" xfId="11" applyFill="1" applyBorder="1"/>
    <xf numFmtId="0" fontId="2" fillId="4" borderId="0" xfId="11" applyFill="1" applyBorder="1" applyAlignment="1">
      <alignment horizontal="center"/>
    </xf>
    <xf numFmtId="0" fontId="10" fillId="4" borderId="0" xfId="11" applyFont="1" applyFill="1" applyBorder="1" applyAlignment="1">
      <alignment vertical="center"/>
    </xf>
    <xf numFmtId="0" fontId="10" fillId="4" borderId="1" xfId="11" applyFont="1" applyFill="1" applyBorder="1" applyAlignment="1">
      <alignment vertical="distributed" textRotation="255" wrapText="1"/>
    </xf>
    <xf numFmtId="0" fontId="9" fillId="4" borderId="46" xfId="11" applyFont="1" applyFill="1" applyBorder="1" applyAlignment="1">
      <alignment vertical="center"/>
    </xf>
    <xf numFmtId="0" fontId="9" fillId="4" borderId="1" xfId="11" applyFont="1" applyFill="1" applyBorder="1" applyAlignment="1">
      <alignment vertical="center"/>
    </xf>
    <xf numFmtId="0" fontId="2" fillId="4" borderId="1" xfId="11" applyFill="1" applyBorder="1"/>
    <xf numFmtId="0" fontId="2" fillId="4" borderId="1" xfId="11" applyFill="1" applyBorder="1" applyAlignment="1">
      <alignment vertical="center"/>
    </xf>
    <xf numFmtId="0" fontId="2" fillId="4" borderId="1" xfId="11" applyFill="1" applyBorder="1" applyAlignment="1">
      <alignment horizontal="center"/>
    </xf>
    <xf numFmtId="0" fontId="2" fillId="4" borderId="29" xfId="11" applyFill="1" applyBorder="1"/>
    <xf numFmtId="0" fontId="10" fillId="4" borderId="66" xfId="11" applyFont="1" applyFill="1" applyBorder="1" applyAlignment="1">
      <alignment vertical="center"/>
    </xf>
    <xf numFmtId="0" fontId="2" fillId="4" borderId="82" xfId="11" applyFill="1" applyBorder="1"/>
    <xf numFmtId="0" fontId="2" fillId="4" borderId="80" xfId="11" applyFill="1" applyBorder="1"/>
    <xf numFmtId="0" fontId="10" fillId="4" borderId="0" xfId="11" applyFont="1" applyFill="1" applyBorder="1" applyAlignment="1">
      <alignment vertical="distributed" textRotation="255" wrapText="1"/>
    </xf>
    <xf numFmtId="0" fontId="9" fillId="4" borderId="41" xfId="11" applyFont="1" applyFill="1" applyBorder="1" applyAlignment="1">
      <alignment vertical="center"/>
    </xf>
    <xf numFmtId="0" fontId="12" fillId="4" borderId="0" xfId="11" applyFont="1" applyFill="1"/>
    <xf numFmtId="0" fontId="2" fillId="4" borderId="87" xfId="11" applyFill="1" applyBorder="1" applyAlignment="1">
      <alignment vertical="center"/>
    </xf>
    <xf numFmtId="0" fontId="2" fillId="4" borderId="35" xfId="11" applyFill="1" applyBorder="1"/>
    <xf numFmtId="0" fontId="8" fillId="4" borderId="0" xfId="11" applyFont="1" applyFill="1" applyAlignment="1">
      <alignment horizontal="left" vertical="center"/>
    </xf>
    <xf numFmtId="0" fontId="11" fillId="4" borderId="104" xfId="11" applyFont="1" applyFill="1" applyBorder="1" applyAlignment="1">
      <alignment horizontal="center" vertical="center"/>
    </xf>
    <xf numFmtId="0" fontId="11" fillId="4" borderId="105" xfId="11" applyFont="1" applyFill="1" applyBorder="1" applyAlignment="1">
      <alignment horizontal="center" vertical="center"/>
    </xf>
    <xf numFmtId="0" fontId="11" fillId="4" borderId="108" xfId="11" applyFont="1" applyFill="1" applyBorder="1" applyAlignment="1">
      <alignment horizontal="center" vertical="center"/>
    </xf>
    <xf numFmtId="0" fontId="24" fillId="0" borderId="0" xfId="12">
      <alignment vertical="center"/>
    </xf>
    <xf numFmtId="0" fontId="24" fillId="0" borderId="30" xfId="12" applyBorder="1">
      <alignment vertical="center"/>
    </xf>
    <xf numFmtId="0" fontId="0" fillId="4" borderId="0" xfId="0" applyFill="1">
      <alignment vertical="center"/>
    </xf>
    <xf numFmtId="0" fontId="6" fillId="0" borderId="0" xfId="11" applyFont="1" applyAlignment="1">
      <alignment horizontal="distributed"/>
    </xf>
    <xf numFmtId="0" fontId="2" fillId="0" borderId="0" xfId="11" applyAlignment="1">
      <alignment horizontal="right"/>
    </xf>
    <xf numFmtId="0" fontId="2" fillId="0" borderId="0" xfId="11" applyAlignment="1">
      <alignment horizontal="distributed"/>
    </xf>
    <xf numFmtId="0" fontId="2" fillId="0" borderId="0" xfId="11" applyAlignment="1">
      <alignment horizontal="left" vertical="center" wrapText="1"/>
    </xf>
    <xf numFmtId="0" fontId="2" fillId="0" borderId="0" xfId="11" applyAlignment="1">
      <alignment horizontal="left"/>
    </xf>
    <xf numFmtId="0" fontId="2" fillId="0" borderId="0" xfId="11" applyAlignment="1">
      <alignment vertical="center"/>
    </xf>
    <xf numFmtId="0" fontId="2" fillId="0" borderId="62" xfId="11" applyBorder="1"/>
    <xf numFmtId="0" fontId="2" fillId="0" borderId="0" xfId="11" applyBorder="1" applyAlignment="1">
      <alignment horizontal="center" vertical="top"/>
    </xf>
    <xf numFmtId="0" fontId="2" fillId="0" borderId="16" xfId="11" applyBorder="1" applyAlignment="1">
      <alignment vertical="center" wrapText="1"/>
    </xf>
    <xf numFmtId="0" fontId="20" fillId="4" borderId="0" xfId="0" applyFont="1" applyFill="1" applyAlignment="1">
      <alignment horizontal="distributed" vertical="center"/>
    </xf>
    <xf numFmtId="0" fontId="20" fillId="4" borderId="0" xfId="0" applyFont="1" applyFill="1" applyAlignment="1">
      <alignment horizontal="center" vertical="center"/>
    </xf>
    <xf numFmtId="0" fontId="20" fillId="4" borderId="30" xfId="0" applyFont="1" applyFill="1" applyBorder="1" applyAlignment="1">
      <alignment vertical="center"/>
    </xf>
    <xf numFmtId="0" fontId="25" fillId="0" borderId="0" xfId="8" applyFont="1">
      <alignment vertical="center"/>
    </xf>
    <xf numFmtId="0" fontId="25" fillId="0" borderId="0" xfId="8" applyFont="1" applyAlignment="1">
      <alignment vertical="center"/>
    </xf>
    <xf numFmtId="0" fontId="25" fillId="0" borderId="0" xfId="8" applyFont="1" applyAlignment="1">
      <alignment horizontal="right" vertical="center"/>
    </xf>
    <xf numFmtId="0" fontId="25" fillId="0" borderId="0" xfId="8" applyFont="1" applyAlignment="1">
      <alignment horizontal="center" vertical="center"/>
    </xf>
    <xf numFmtId="0" fontId="25" fillId="0" borderId="0" xfId="8" applyFont="1" applyAlignment="1">
      <alignment horizontal="distributed" vertical="center"/>
    </xf>
    <xf numFmtId="0" fontId="25" fillId="0" borderId="0" xfId="8" applyFont="1" applyAlignment="1">
      <alignment horizontal="left" vertical="center"/>
    </xf>
    <xf numFmtId="0" fontId="25" fillId="0" borderId="62" xfId="8" applyFont="1" applyBorder="1" applyAlignment="1">
      <alignment horizontal="center" vertical="center"/>
    </xf>
    <xf numFmtId="0" fontId="25" fillId="0" borderId="15" xfId="8" applyFont="1" applyBorder="1" applyAlignment="1">
      <alignment vertical="center"/>
    </xf>
    <xf numFmtId="0" fontId="25" fillId="0" borderId="16" xfId="8" applyFont="1" applyBorder="1" applyAlignment="1">
      <alignment vertical="center"/>
    </xf>
    <xf numFmtId="0" fontId="25" fillId="0" borderId="17" xfId="8" applyFont="1" applyBorder="1" applyAlignment="1">
      <alignment vertical="center"/>
    </xf>
    <xf numFmtId="0" fontId="25" fillId="0" borderId="30" xfId="8" applyFont="1" applyBorder="1" applyAlignment="1">
      <alignment horizontal="distributed" vertical="center"/>
    </xf>
    <xf numFmtId="0" fontId="25" fillId="0" borderId="0" xfId="8" applyFont="1" applyAlignment="1">
      <alignment horizontal="distributed" vertical="center" indent="1" shrinkToFit="1"/>
    </xf>
    <xf numFmtId="0" fontId="25" fillId="0" borderId="0" xfId="8" applyFont="1" applyAlignment="1">
      <alignment horizontal="left" vertical="center" indent="1"/>
    </xf>
    <xf numFmtId="0" fontId="20" fillId="4" borderId="30" xfId="0" applyFont="1" applyFill="1" applyBorder="1">
      <alignment vertical="center"/>
    </xf>
    <xf numFmtId="0" fontId="2" fillId="4" borderId="0" xfId="11" applyFill="1" applyAlignment="1">
      <alignment horizontal="center"/>
    </xf>
    <xf numFmtId="0" fontId="2" fillId="4" borderId="0" xfId="11" applyFill="1" applyAlignment="1">
      <alignment horizontal="left"/>
    </xf>
    <xf numFmtId="0" fontId="10" fillId="4" borderId="0" xfId="11" applyFont="1" applyFill="1" applyBorder="1" applyAlignment="1">
      <alignment vertical="center"/>
    </xf>
    <xf numFmtId="0" fontId="14" fillId="4" borderId="22" xfId="11" applyFont="1" applyFill="1" applyBorder="1" applyAlignment="1">
      <alignment horizontal="center" vertical="justify" readingOrder="1"/>
    </xf>
    <xf numFmtId="0" fontId="14" fillId="4" borderId="23" xfId="11" applyFont="1" applyFill="1" applyBorder="1" applyAlignment="1">
      <alignment horizontal="center" vertical="justify" readingOrder="1"/>
    </xf>
    <xf numFmtId="0" fontId="14" fillId="4" borderId="15" xfId="11" applyFont="1" applyFill="1" applyBorder="1" applyAlignment="1">
      <alignment horizontal="center" vertical="distributed" readingOrder="1"/>
    </xf>
    <xf numFmtId="0" fontId="14" fillId="4" borderId="16" xfId="11" applyFont="1" applyFill="1" applyBorder="1" applyAlignment="1">
      <alignment horizontal="center" vertical="distributed" readingOrder="1"/>
    </xf>
    <xf numFmtId="0" fontId="14" fillId="4" borderId="17" xfId="11" applyFont="1" applyFill="1" applyBorder="1" applyAlignment="1">
      <alignment horizontal="center" vertical="distributed" readingOrder="1"/>
    </xf>
    <xf numFmtId="0" fontId="14" fillId="4" borderId="19" xfId="11" applyFont="1" applyFill="1" applyBorder="1" applyAlignment="1">
      <alignment horizontal="center" vertical="distributed" readingOrder="1"/>
    </xf>
    <xf numFmtId="0" fontId="14" fillId="4" borderId="0" xfId="11" applyFont="1" applyFill="1" applyBorder="1" applyAlignment="1">
      <alignment horizontal="center" vertical="distributed" readingOrder="1"/>
    </xf>
    <xf numFmtId="0" fontId="14" fillId="4" borderId="20" xfId="11" applyFont="1" applyFill="1" applyBorder="1" applyAlignment="1">
      <alignment horizontal="center" vertical="distributed" readingOrder="1"/>
    </xf>
    <xf numFmtId="0" fontId="10" fillId="4" borderId="90" xfId="11" applyFont="1" applyFill="1" applyBorder="1" applyAlignment="1">
      <alignment horizontal="center" vertical="center"/>
    </xf>
    <xf numFmtId="0" fontId="10" fillId="4" borderId="66" xfId="11" applyFont="1" applyFill="1" applyBorder="1" applyAlignment="1">
      <alignment horizontal="center" vertical="center"/>
    </xf>
    <xf numFmtId="0" fontId="2" fillId="4" borderId="66" xfId="11" applyFill="1" applyBorder="1" applyAlignment="1">
      <alignment vertical="center"/>
    </xf>
    <xf numFmtId="0" fontId="2" fillId="4" borderId="91" xfId="11" applyFill="1" applyBorder="1" applyAlignment="1">
      <alignment vertical="center"/>
    </xf>
    <xf numFmtId="0" fontId="9" fillId="4" borderId="15" xfId="11" applyFont="1" applyFill="1" applyBorder="1" applyAlignment="1">
      <alignment horizontal="left" vertical="top" wrapText="1"/>
    </xf>
    <xf numFmtId="0" fontId="9" fillId="4" borderId="16" xfId="11" applyFont="1" applyFill="1" applyBorder="1" applyAlignment="1">
      <alignment horizontal="left" vertical="top" wrapText="1"/>
    </xf>
    <xf numFmtId="0" fontId="9" fillId="4" borderId="79" xfId="11" applyFont="1" applyFill="1" applyBorder="1" applyAlignment="1">
      <alignment horizontal="left" vertical="top" wrapText="1"/>
    </xf>
    <xf numFmtId="0" fontId="9" fillId="4" borderId="19" xfId="11" applyFont="1" applyFill="1" applyBorder="1" applyAlignment="1">
      <alignment horizontal="left" vertical="top" wrapText="1"/>
    </xf>
    <xf numFmtId="0" fontId="9" fillId="4" borderId="0" xfId="11" applyFont="1" applyFill="1" applyBorder="1" applyAlignment="1">
      <alignment horizontal="left" vertical="top" wrapText="1"/>
    </xf>
    <xf numFmtId="0" fontId="9" fillId="4" borderId="80" xfId="11" applyFont="1" applyFill="1" applyBorder="1" applyAlignment="1">
      <alignment horizontal="left" vertical="top" wrapText="1"/>
    </xf>
    <xf numFmtId="0" fontId="10" fillId="4" borderId="72" xfId="11" applyFont="1" applyFill="1" applyBorder="1" applyAlignment="1">
      <alignment vertical="center"/>
    </xf>
    <xf numFmtId="0" fontId="8" fillId="4" borderId="15" xfId="11" applyFont="1" applyFill="1" applyBorder="1" applyAlignment="1">
      <alignment horizontal="center" vertical="center"/>
    </xf>
    <xf numFmtId="0" fontId="8" fillId="4" borderId="16" xfId="11" applyFont="1" applyFill="1" applyBorder="1" applyAlignment="1">
      <alignment horizontal="center" vertical="center"/>
    </xf>
    <xf numFmtId="0" fontId="8" fillId="4" borderId="79" xfId="11" applyFont="1" applyFill="1" applyBorder="1" applyAlignment="1">
      <alignment horizontal="center" vertical="center"/>
    </xf>
    <xf numFmtId="0" fontId="8" fillId="4" borderId="11" xfId="11" applyFont="1" applyFill="1" applyBorder="1" applyAlignment="1">
      <alignment horizontal="center" vertical="center"/>
    </xf>
    <xf numFmtId="0" fontId="8" fillId="4" borderId="12" xfId="11" applyFont="1" applyFill="1" applyBorder="1" applyAlignment="1">
      <alignment horizontal="center" vertical="center"/>
    </xf>
    <xf numFmtId="0" fontId="8" fillId="4" borderId="78" xfId="11" applyFont="1" applyFill="1" applyBorder="1" applyAlignment="1">
      <alignment horizontal="center" vertical="center"/>
    </xf>
    <xf numFmtId="0" fontId="14" fillId="4" borderId="15" xfId="11" applyNumberFormat="1" applyFont="1" applyFill="1" applyBorder="1" applyAlignment="1">
      <alignment horizontal="center" vertical="center" readingOrder="1"/>
    </xf>
    <xf numFmtId="0" fontId="14" fillId="4" borderId="16" xfId="11" applyNumberFormat="1" applyFont="1" applyFill="1" applyBorder="1" applyAlignment="1">
      <alignment horizontal="center" vertical="center" readingOrder="1"/>
    </xf>
    <xf numFmtId="0" fontId="14" fillId="4" borderId="17" xfId="11" applyNumberFormat="1" applyFont="1" applyFill="1" applyBorder="1" applyAlignment="1">
      <alignment horizontal="center" vertical="center" readingOrder="1"/>
    </xf>
    <xf numFmtId="0" fontId="14" fillId="4" borderId="19" xfId="11" applyNumberFormat="1" applyFont="1" applyFill="1" applyBorder="1" applyAlignment="1">
      <alignment horizontal="center" vertical="center" readingOrder="1"/>
    </xf>
    <xf numFmtId="0" fontId="14" fillId="4" borderId="0" xfId="11" applyNumberFormat="1" applyFont="1" applyFill="1" applyBorder="1" applyAlignment="1">
      <alignment horizontal="center" vertical="center" readingOrder="1"/>
    </xf>
    <xf numFmtId="0" fontId="14" fillId="4" borderId="20" xfId="11" applyNumberFormat="1" applyFont="1" applyFill="1" applyBorder="1" applyAlignment="1">
      <alignment horizontal="center" vertical="center" readingOrder="1"/>
    </xf>
    <xf numFmtId="0" fontId="14" fillId="4" borderId="11" xfId="11" applyNumberFormat="1" applyFont="1" applyFill="1" applyBorder="1" applyAlignment="1">
      <alignment horizontal="center" vertical="center" readingOrder="1"/>
    </xf>
    <xf numFmtId="0" fontId="14" fillId="4" borderId="12" xfId="11" applyNumberFormat="1" applyFont="1" applyFill="1" applyBorder="1" applyAlignment="1">
      <alignment horizontal="center" vertical="center" readingOrder="1"/>
    </xf>
    <xf numFmtId="0" fontId="14" fillId="4" borderId="13" xfId="11" applyNumberFormat="1" applyFont="1" applyFill="1" applyBorder="1" applyAlignment="1">
      <alignment horizontal="center" vertical="center" readingOrder="1"/>
    </xf>
    <xf numFmtId="57" fontId="2" fillId="4" borderId="15" xfId="11" applyNumberFormat="1" applyFill="1" applyBorder="1" applyAlignment="1">
      <alignment horizontal="center" vertical="center"/>
    </xf>
    <xf numFmtId="57" fontId="2" fillId="4" borderId="16" xfId="11" applyNumberFormat="1" applyFill="1" applyBorder="1" applyAlignment="1">
      <alignment horizontal="center" vertical="center"/>
    </xf>
    <xf numFmtId="57" fontId="2" fillId="4" borderId="79" xfId="11" applyNumberFormat="1" applyFill="1" applyBorder="1" applyAlignment="1">
      <alignment horizontal="center" vertical="center"/>
    </xf>
    <xf numFmtId="57" fontId="2" fillId="4" borderId="19" xfId="11" applyNumberFormat="1" applyFill="1" applyBorder="1" applyAlignment="1">
      <alignment horizontal="center" vertical="center"/>
    </xf>
    <xf numFmtId="57" fontId="2" fillId="4" borderId="0" xfId="11" applyNumberFormat="1" applyFill="1" applyBorder="1" applyAlignment="1">
      <alignment horizontal="center" vertical="center"/>
    </xf>
    <xf numFmtId="57" fontId="2" fillId="4" borderId="80" xfId="11" applyNumberFormat="1" applyFill="1" applyBorder="1" applyAlignment="1">
      <alignment horizontal="center" vertical="center"/>
    </xf>
    <xf numFmtId="57" fontId="2" fillId="4" borderId="11" xfId="11" applyNumberFormat="1" applyFill="1" applyBorder="1" applyAlignment="1">
      <alignment horizontal="center" vertical="center"/>
    </xf>
    <xf numFmtId="57" fontId="2" fillId="4" borderId="12" xfId="11" applyNumberFormat="1" applyFill="1" applyBorder="1" applyAlignment="1">
      <alignment horizontal="center" vertical="center"/>
    </xf>
    <xf numFmtId="57" fontId="2" fillId="4" borderId="78" xfId="11" applyNumberFormat="1" applyFill="1" applyBorder="1" applyAlignment="1">
      <alignment horizontal="center" vertical="center"/>
    </xf>
    <xf numFmtId="0" fontId="14" fillId="4" borderId="22" xfId="11" applyNumberFormat="1" applyFont="1" applyFill="1" applyBorder="1" applyAlignment="1">
      <alignment horizontal="center" vertical="center" readingOrder="1"/>
    </xf>
    <xf numFmtId="0" fontId="14" fillId="4" borderId="23" xfId="11" applyNumberFormat="1" applyFont="1" applyFill="1" applyBorder="1" applyAlignment="1">
      <alignment horizontal="center" vertical="center" readingOrder="1"/>
    </xf>
    <xf numFmtId="0" fontId="14" fillId="4" borderId="24" xfId="11" applyNumberFormat="1" applyFont="1" applyFill="1" applyBorder="1" applyAlignment="1">
      <alignment horizontal="center" vertical="center" readingOrder="1"/>
    </xf>
    <xf numFmtId="0" fontId="14" fillId="4" borderId="82" xfId="11" applyNumberFormat="1" applyFont="1" applyFill="1" applyBorder="1" applyAlignment="1">
      <alignment horizontal="center" vertical="center" readingOrder="1"/>
    </xf>
    <xf numFmtId="0" fontId="2" fillId="4" borderId="85" xfId="11" applyFill="1" applyBorder="1" applyAlignment="1">
      <alignment vertical="center" textRotation="255" shrinkToFit="1"/>
    </xf>
    <xf numFmtId="0" fontId="2" fillId="4" borderId="86" xfId="11" applyFill="1" applyBorder="1" applyAlignment="1">
      <alignment vertical="center" textRotation="255" shrinkToFit="1"/>
    </xf>
    <xf numFmtId="0" fontId="2" fillId="4" borderId="89" xfId="11" applyFill="1" applyBorder="1" applyAlignment="1">
      <alignment vertical="center" textRotation="255" shrinkToFit="1"/>
    </xf>
    <xf numFmtId="0" fontId="8" fillId="4" borderId="22" xfId="11" applyFont="1" applyFill="1" applyBorder="1" applyAlignment="1">
      <alignment horizontal="center" vertical="center"/>
    </xf>
    <xf numFmtId="0" fontId="8" fillId="4" borderId="23" xfId="11" applyFont="1" applyFill="1" applyBorder="1" applyAlignment="1">
      <alignment horizontal="center" vertical="center"/>
    </xf>
    <xf numFmtId="0" fontId="8" fillId="4" borderId="24" xfId="11" applyFont="1" applyFill="1" applyBorder="1" applyAlignment="1">
      <alignment horizontal="center" vertical="center"/>
    </xf>
    <xf numFmtId="0" fontId="2" fillId="4" borderId="59" xfId="11" applyFill="1" applyBorder="1" applyAlignment="1">
      <alignment vertical="center"/>
    </xf>
    <xf numFmtId="0" fontId="2" fillId="4" borderId="58" xfId="11" applyFill="1" applyBorder="1" applyAlignment="1">
      <alignment vertical="center"/>
    </xf>
    <xf numFmtId="0" fontId="2" fillId="4" borderId="83" xfId="11" applyFill="1" applyBorder="1" applyAlignment="1">
      <alignment vertical="center"/>
    </xf>
    <xf numFmtId="0" fontId="2" fillId="4" borderId="15" xfId="11" applyFill="1" applyBorder="1" applyAlignment="1">
      <alignment horizontal="center" vertical="center"/>
    </xf>
    <xf numFmtId="0" fontId="2" fillId="4" borderId="16" xfId="11" applyFill="1" applyBorder="1" applyAlignment="1">
      <alignment horizontal="center" vertical="center"/>
    </xf>
    <xf numFmtId="0" fontId="2" fillId="4" borderId="17" xfId="11" applyFill="1" applyBorder="1" applyAlignment="1">
      <alignment horizontal="center" vertical="center"/>
    </xf>
    <xf numFmtId="0" fontId="2" fillId="4" borderId="11" xfId="11" applyFill="1" applyBorder="1" applyAlignment="1">
      <alignment horizontal="center" vertical="center"/>
    </xf>
    <xf numFmtId="0" fontId="2" fillId="4" borderId="12" xfId="11" applyFill="1" applyBorder="1" applyAlignment="1">
      <alignment horizontal="center" vertical="center"/>
    </xf>
    <xf numFmtId="0" fontId="2" fillId="4" borderId="13" xfId="11" applyFill="1" applyBorder="1" applyAlignment="1">
      <alignment horizontal="center" vertical="center"/>
    </xf>
    <xf numFmtId="0" fontId="2" fillId="4" borderId="75" xfId="11" applyFill="1" applyBorder="1" applyAlignment="1">
      <alignment vertical="center"/>
    </xf>
    <xf numFmtId="0" fontId="2" fillId="4" borderId="76" xfId="11" applyFill="1" applyBorder="1" applyAlignment="1">
      <alignment vertical="center"/>
    </xf>
    <xf numFmtId="0" fontId="2" fillId="4" borderId="77" xfId="11" applyFill="1" applyBorder="1" applyAlignment="1">
      <alignment vertical="center"/>
    </xf>
    <xf numFmtId="0" fontId="2" fillId="4" borderId="11" xfId="11" applyFill="1" applyBorder="1" applyAlignment="1">
      <alignment vertical="center"/>
    </xf>
    <xf numFmtId="0" fontId="2" fillId="4" borderId="12" xfId="11" applyFill="1" applyBorder="1" applyAlignment="1">
      <alignment vertical="center"/>
    </xf>
    <xf numFmtId="0" fontId="2" fillId="4" borderId="78" xfId="11" applyFill="1" applyBorder="1" applyAlignment="1">
      <alignment vertical="center"/>
    </xf>
    <xf numFmtId="0" fontId="8" fillId="4" borderId="15" xfId="11" applyFont="1" applyFill="1" applyBorder="1" applyAlignment="1">
      <alignment horizontal="center" vertical="center" shrinkToFit="1"/>
    </xf>
    <xf numFmtId="0" fontId="8" fillId="4" borderId="16" xfId="11" applyFont="1" applyFill="1" applyBorder="1" applyAlignment="1">
      <alignment horizontal="center" vertical="center" shrinkToFit="1"/>
    </xf>
    <xf numFmtId="0" fontId="8" fillId="4" borderId="17" xfId="11" applyFont="1" applyFill="1" applyBorder="1" applyAlignment="1">
      <alignment horizontal="center" vertical="center" shrinkToFit="1"/>
    </xf>
    <xf numFmtId="0" fontId="8" fillId="4" borderId="19" xfId="11" applyFont="1" applyFill="1" applyBorder="1" applyAlignment="1">
      <alignment horizontal="center" vertical="center" shrinkToFit="1"/>
    </xf>
    <xf numFmtId="0" fontId="8" fillId="4" borderId="0" xfId="11" applyFont="1" applyFill="1" applyBorder="1" applyAlignment="1">
      <alignment horizontal="center" vertical="center" shrinkToFit="1"/>
    </xf>
    <xf numFmtId="0" fontId="8" fillId="4" borderId="20" xfId="11" applyFont="1" applyFill="1" applyBorder="1" applyAlignment="1">
      <alignment horizontal="center" vertical="center" shrinkToFit="1"/>
    </xf>
    <xf numFmtId="0" fontId="8" fillId="4" borderId="11" xfId="11" applyFont="1" applyFill="1" applyBorder="1" applyAlignment="1">
      <alignment horizontal="center" vertical="center" shrinkToFit="1"/>
    </xf>
    <xf numFmtId="0" fontId="8" fillId="4" borderId="12" xfId="11" applyFont="1" applyFill="1" applyBorder="1" applyAlignment="1">
      <alignment horizontal="center" vertical="center" shrinkToFit="1"/>
    </xf>
    <xf numFmtId="0" fontId="8" fillId="4" borderId="13" xfId="11" applyFont="1" applyFill="1" applyBorder="1" applyAlignment="1">
      <alignment horizontal="center" vertical="center" shrinkToFit="1"/>
    </xf>
    <xf numFmtId="0" fontId="2" fillId="4" borderId="15" xfId="11" applyFill="1" applyBorder="1" applyAlignment="1">
      <alignment vertical="center"/>
    </xf>
    <xf numFmtId="0" fontId="2" fillId="4" borderId="16" xfId="11" applyFill="1" applyBorder="1" applyAlignment="1">
      <alignment vertical="center"/>
    </xf>
    <xf numFmtId="0" fontId="2" fillId="4" borderId="79" xfId="11" applyFill="1" applyBorder="1" applyAlignment="1">
      <alignment vertical="center"/>
    </xf>
    <xf numFmtId="0" fontId="2" fillId="4" borderId="19" xfId="11" applyFill="1" applyBorder="1" applyAlignment="1">
      <alignment vertical="center"/>
    </xf>
    <xf numFmtId="0" fontId="2" fillId="4" borderId="0" xfId="11" applyFill="1" applyBorder="1" applyAlignment="1">
      <alignment vertical="center"/>
    </xf>
    <xf numFmtId="0" fontId="2" fillId="4" borderId="80" xfId="11" applyFill="1" applyBorder="1" applyAlignment="1">
      <alignment vertical="center"/>
    </xf>
    <xf numFmtId="0" fontId="2" fillId="4" borderId="56" xfId="11" applyFill="1" applyBorder="1" applyAlignment="1">
      <alignment vertical="center"/>
    </xf>
    <xf numFmtId="0" fontId="2" fillId="4" borderId="55" xfId="11" applyFill="1" applyBorder="1" applyAlignment="1">
      <alignment vertical="center"/>
    </xf>
    <xf numFmtId="0" fontId="8" fillId="4" borderId="17" xfId="11" applyFont="1" applyFill="1" applyBorder="1" applyAlignment="1">
      <alignment horizontal="center" vertical="center"/>
    </xf>
    <xf numFmtId="0" fontId="8" fillId="4" borderId="13" xfId="11" applyFont="1" applyFill="1" applyBorder="1" applyAlignment="1">
      <alignment horizontal="center" vertical="center"/>
    </xf>
    <xf numFmtId="0" fontId="2" fillId="0" borderId="56" xfId="11" applyFill="1" applyBorder="1" applyAlignment="1">
      <alignment vertical="center"/>
    </xf>
    <xf numFmtId="0" fontId="2" fillId="0" borderId="55" xfId="11" applyFill="1" applyBorder="1" applyAlignment="1">
      <alignment vertical="center"/>
    </xf>
    <xf numFmtId="0" fontId="2" fillId="0" borderId="84" xfId="11" applyFill="1" applyBorder="1" applyAlignment="1">
      <alignment vertical="center"/>
    </xf>
    <xf numFmtId="0" fontId="8" fillId="0" borderId="56" xfId="11" applyFont="1" applyFill="1" applyBorder="1" applyAlignment="1">
      <alignment horizontal="center" vertical="center"/>
    </xf>
    <xf numFmtId="0" fontId="8" fillId="0" borderId="55" xfId="11" applyFont="1" applyFill="1" applyBorder="1" applyAlignment="1">
      <alignment horizontal="center" vertical="center"/>
    </xf>
    <xf numFmtId="0" fontId="8" fillId="0" borderId="84" xfId="11" applyFont="1" applyFill="1" applyBorder="1" applyAlignment="1">
      <alignment horizontal="center" vertical="center"/>
    </xf>
    <xf numFmtId="0" fontId="9" fillId="0" borderId="56" xfId="11" applyFont="1" applyFill="1" applyBorder="1" applyAlignment="1">
      <alignment vertical="center"/>
    </xf>
    <xf numFmtId="0" fontId="2" fillId="0" borderId="81" xfId="11" applyFill="1" applyBorder="1" applyAlignment="1">
      <alignment vertical="center"/>
    </xf>
    <xf numFmtId="0" fontId="8" fillId="0" borderId="15" xfId="11" applyFont="1" applyFill="1" applyBorder="1" applyAlignment="1">
      <alignment horizontal="center" vertical="center"/>
    </xf>
    <xf numFmtId="0" fontId="8" fillId="0" borderId="16" xfId="11" applyFont="1" applyFill="1" applyBorder="1" applyAlignment="1">
      <alignment horizontal="center" vertical="center"/>
    </xf>
    <xf numFmtId="0" fontId="8" fillId="0" borderId="17" xfId="11" applyFont="1" applyFill="1" applyBorder="1" applyAlignment="1">
      <alignment horizontal="center" vertical="center"/>
    </xf>
    <xf numFmtId="0" fontId="8" fillId="0" borderId="19" xfId="11" applyFont="1" applyFill="1" applyBorder="1" applyAlignment="1">
      <alignment horizontal="center" vertical="center"/>
    </xf>
    <xf numFmtId="0" fontId="8" fillId="0" borderId="0" xfId="11" applyFont="1" applyFill="1" applyBorder="1" applyAlignment="1">
      <alignment horizontal="center" vertical="center"/>
    </xf>
    <xf numFmtId="0" fontId="8" fillId="0" borderId="20" xfId="11" applyFont="1" applyFill="1" applyBorder="1" applyAlignment="1">
      <alignment horizontal="center" vertical="center"/>
    </xf>
    <xf numFmtId="0" fontId="8" fillId="0" borderId="11" xfId="11" applyFont="1" applyFill="1" applyBorder="1" applyAlignment="1">
      <alignment horizontal="center" vertical="center"/>
    </xf>
    <xf numFmtId="0" fontId="8" fillId="0" borderId="12" xfId="11" applyFont="1" applyFill="1" applyBorder="1" applyAlignment="1">
      <alignment horizontal="center" vertical="center"/>
    </xf>
    <xf numFmtId="0" fontId="8" fillId="0" borderId="13" xfId="11" applyFont="1" applyFill="1" applyBorder="1" applyAlignment="1">
      <alignment horizontal="center" vertical="center"/>
    </xf>
    <xf numFmtId="0" fontId="2" fillId="0" borderId="15" xfId="11" applyFill="1" applyBorder="1" applyAlignment="1">
      <alignment vertical="center"/>
    </xf>
    <xf numFmtId="0" fontId="2" fillId="0" borderId="16" xfId="11" applyFill="1" applyBorder="1" applyAlignment="1">
      <alignment vertical="center"/>
    </xf>
    <xf numFmtId="0" fontId="2" fillId="0" borderId="79" xfId="11" applyFill="1" applyBorder="1" applyAlignment="1">
      <alignment vertical="center"/>
    </xf>
    <xf numFmtId="0" fontId="2" fillId="0" borderId="19" xfId="11" applyFill="1" applyBorder="1" applyAlignment="1">
      <alignment vertical="center"/>
    </xf>
    <xf numFmtId="0" fontId="2" fillId="0" borderId="0" xfId="11" applyFill="1" applyBorder="1" applyAlignment="1">
      <alignment vertical="center"/>
    </xf>
    <xf numFmtId="0" fontId="2" fillId="0" borderId="80" xfId="11" applyFill="1" applyBorder="1" applyAlignment="1">
      <alignment vertical="center"/>
    </xf>
    <xf numFmtId="0" fontId="2" fillId="0" borderId="17" xfId="11" applyFill="1" applyBorder="1" applyAlignment="1">
      <alignment vertical="center"/>
    </xf>
    <xf numFmtId="0" fontId="9" fillId="0" borderId="59" xfId="11" applyFont="1" applyFill="1" applyBorder="1" applyAlignment="1">
      <alignment vertical="center"/>
    </xf>
    <xf numFmtId="0" fontId="2" fillId="0" borderId="58" xfId="11" applyFill="1" applyBorder="1" applyAlignment="1">
      <alignment vertical="center"/>
    </xf>
    <xf numFmtId="0" fontId="2" fillId="0" borderId="83" xfId="11" applyFill="1" applyBorder="1" applyAlignment="1">
      <alignment vertical="center"/>
    </xf>
    <xf numFmtId="0" fontId="9" fillId="0" borderId="22" xfId="11" applyFont="1" applyFill="1" applyBorder="1" applyAlignment="1">
      <alignment vertical="center"/>
    </xf>
    <xf numFmtId="0" fontId="2" fillId="0" borderId="23" xfId="11" applyFill="1" applyBorder="1" applyAlignment="1">
      <alignment vertical="center"/>
    </xf>
    <xf numFmtId="0" fontId="2" fillId="0" borderId="82" xfId="11" applyFill="1" applyBorder="1" applyAlignment="1">
      <alignment vertical="center"/>
    </xf>
    <xf numFmtId="0" fontId="8" fillId="0" borderId="22" xfId="11" applyFont="1" applyFill="1" applyBorder="1" applyAlignment="1">
      <alignment horizontal="center" vertical="center"/>
    </xf>
    <xf numFmtId="0" fontId="8" fillId="0" borderId="24" xfId="11" applyFont="1" applyFill="1" applyBorder="1" applyAlignment="1">
      <alignment horizontal="center" vertical="center"/>
    </xf>
    <xf numFmtId="0" fontId="2" fillId="0" borderId="22" xfId="11" applyFill="1" applyBorder="1" applyAlignment="1">
      <alignment vertical="center"/>
    </xf>
    <xf numFmtId="0" fontId="2" fillId="0" borderId="24" xfId="11" applyFill="1" applyBorder="1" applyAlignment="1">
      <alignment vertical="center"/>
    </xf>
    <xf numFmtId="0" fontId="8" fillId="0" borderId="30" xfId="11" applyFont="1" applyFill="1" applyBorder="1" applyAlignment="1">
      <alignment horizontal="center" vertical="center"/>
    </xf>
    <xf numFmtId="0" fontId="2" fillId="0" borderId="63" xfId="11" applyFill="1" applyBorder="1" applyAlignment="1">
      <alignment horizontal="center" vertical="center"/>
    </xf>
    <xf numFmtId="0" fontId="2" fillId="0" borderId="64" xfId="11" applyFill="1" applyBorder="1" applyAlignment="1">
      <alignment horizontal="center" vertical="center"/>
    </xf>
    <xf numFmtId="0" fontId="2" fillId="0" borderId="65" xfId="11" applyFill="1" applyBorder="1" applyAlignment="1">
      <alignment horizontal="center" vertical="center"/>
    </xf>
    <xf numFmtId="0" fontId="2" fillId="3" borderId="63" xfId="11" applyFill="1" applyBorder="1" applyAlignment="1">
      <alignment vertical="center"/>
    </xf>
    <xf numFmtId="0" fontId="2" fillId="3" borderId="64" xfId="11" applyFill="1" applyBorder="1" applyAlignment="1">
      <alignment vertical="center"/>
    </xf>
    <xf numFmtId="0" fontId="2" fillId="3" borderId="65" xfId="11" applyFill="1" applyBorder="1" applyAlignment="1">
      <alignment vertical="center"/>
    </xf>
    <xf numFmtId="0" fontId="2" fillId="4" borderId="0" xfId="11" applyFill="1" applyAlignment="1">
      <alignment horizontal="distributed"/>
    </xf>
    <xf numFmtId="0" fontId="2" fillId="4" borderId="0" xfId="11" applyFill="1" applyAlignment="1">
      <alignment horizontal="left" vertical="center" wrapText="1"/>
    </xf>
    <xf numFmtId="0" fontId="2" fillId="0" borderId="67" xfId="11" applyFill="1" applyBorder="1" applyAlignment="1">
      <alignment horizontal="center" vertical="center" textRotation="255"/>
    </xf>
    <xf numFmtId="0" fontId="2" fillId="0" borderId="74" xfId="11" applyFill="1" applyBorder="1" applyAlignment="1">
      <alignment horizontal="center" vertical="center" textRotation="255"/>
    </xf>
    <xf numFmtId="0" fontId="8" fillId="0" borderId="68" xfId="11" applyFont="1" applyFill="1" applyBorder="1" applyAlignment="1">
      <alignment horizontal="center" vertical="distributed"/>
    </xf>
    <xf numFmtId="0" fontId="8" fillId="0" borderId="69" xfId="11" applyFont="1" applyFill="1" applyBorder="1" applyAlignment="1">
      <alignment horizontal="center" vertical="distributed"/>
    </xf>
    <xf numFmtId="0" fontId="8" fillId="0" borderId="70" xfId="11" applyFont="1" applyFill="1" applyBorder="1" applyAlignment="1">
      <alignment horizontal="center" vertical="distributed"/>
    </xf>
    <xf numFmtId="0" fontId="2" fillId="0" borderId="71" xfId="11" applyFill="1" applyBorder="1" applyAlignment="1">
      <alignment vertical="center"/>
    </xf>
    <xf numFmtId="0" fontId="2" fillId="0" borderId="72" xfId="11" applyFill="1" applyBorder="1" applyAlignment="1">
      <alignment vertical="center"/>
    </xf>
    <xf numFmtId="0" fontId="2" fillId="0" borderId="73" xfId="11" applyFill="1" applyBorder="1" applyAlignment="1">
      <alignment vertical="center"/>
    </xf>
    <xf numFmtId="0" fontId="2" fillId="0" borderId="75" xfId="11" applyFill="1" applyBorder="1" applyAlignment="1">
      <alignment vertical="center"/>
    </xf>
    <xf numFmtId="0" fontId="2" fillId="0" borderId="76" xfId="11" applyFill="1" applyBorder="1" applyAlignment="1">
      <alignment vertical="center"/>
    </xf>
    <xf numFmtId="0" fontId="2" fillId="0" borderId="77" xfId="11" applyFill="1" applyBorder="1" applyAlignment="1">
      <alignment vertical="center"/>
    </xf>
    <xf numFmtId="0" fontId="2" fillId="0" borderId="11" xfId="11" applyFill="1" applyBorder="1" applyAlignment="1">
      <alignment vertical="center"/>
    </xf>
    <xf numFmtId="0" fontId="2" fillId="0" borderId="12" xfId="11" applyFill="1" applyBorder="1" applyAlignment="1">
      <alignment vertical="center"/>
    </xf>
    <xf numFmtId="0" fontId="2" fillId="0" borderId="78" xfId="11" applyFill="1" applyBorder="1" applyAlignment="1">
      <alignment vertical="center"/>
    </xf>
    <xf numFmtId="0" fontId="9" fillId="0" borderId="22" xfId="11" applyFont="1" applyFill="1" applyBorder="1" applyAlignment="1">
      <alignment horizontal="center" vertical="center"/>
    </xf>
    <xf numFmtId="0" fontId="9" fillId="0" borderId="23" xfId="11" applyFont="1" applyFill="1" applyBorder="1" applyAlignment="1">
      <alignment horizontal="center" vertical="center"/>
    </xf>
    <xf numFmtId="0" fontId="9" fillId="0" borderId="24" xfId="11" applyFont="1" applyFill="1" applyBorder="1" applyAlignment="1">
      <alignment horizontal="center" vertical="center"/>
    </xf>
    <xf numFmtId="0" fontId="8" fillId="0" borderId="23" xfId="11" applyFont="1" applyFill="1" applyBorder="1" applyAlignment="1">
      <alignment horizontal="center" vertical="center"/>
    </xf>
    <xf numFmtId="0" fontId="2" fillId="4" borderId="30" xfId="11" applyFill="1" applyBorder="1" applyAlignment="1">
      <alignment horizontal="center"/>
    </xf>
    <xf numFmtId="0" fontId="2" fillId="4" borderId="22" xfId="11" applyFill="1" applyBorder="1" applyAlignment="1">
      <alignment horizontal="center" vertical="center"/>
    </xf>
    <xf numFmtId="0" fontId="2" fillId="4" borderId="23" xfId="11" applyFill="1" applyBorder="1" applyAlignment="1">
      <alignment horizontal="center" vertical="center"/>
    </xf>
    <xf numFmtId="0" fontId="2" fillId="4" borderId="24" xfId="11" applyFill="1" applyBorder="1" applyAlignment="1">
      <alignment horizontal="center" vertical="center"/>
    </xf>
    <xf numFmtId="0" fontId="2" fillId="4" borderId="30" xfId="11" applyFill="1" applyBorder="1" applyAlignment="1">
      <alignment horizontal="center" vertical="center"/>
    </xf>
    <xf numFmtId="0" fontId="2" fillId="4" borderId="15" xfId="11" applyFont="1" applyFill="1" applyBorder="1" applyAlignment="1">
      <alignment horizontal="center" vertical="center"/>
    </xf>
    <xf numFmtId="0" fontId="2" fillId="4" borderId="16" xfId="11" applyFont="1" applyFill="1" applyBorder="1" applyAlignment="1">
      <alignment horizontal="center" vertical="center"/>
    </xf>
    <xf numFmtId="0" fontId="2" fillId="4" borderId="17" xfId="11" applyFont="1" applyFill="1" applyBorder="1" applyAlignment="1">
      <alignment horizontal="center" vertical="center"/>
    </xf>
    <xf numFmtId="0" fontId="2" fillId="4" borderId="11" xfId="11" applyFont="1" applyFill="1" applyBorder="1" applyAlignment="1">
      <alignment horizontal="center" vertical="center"/>
    </xf>
    <xf numFmtId="0" fontId="2" fillId="4" borderId="12" xfId="11" applyFont="1" applyFill="1" applyBorder="1" applyAlignment="1">
      <alignment horizontal="center" vertical="center"/>
    </xf>
    <xf numFmtId="0" fontId="2" fillId="4" borderId="13" xfId="11" applyFont="1" applyFill="1" applyBorder="1" applyAlignment="1">
      <alignment horizontal="center" vertical="center"/>
    </xf>
    <xf numFmtId="0" fontId="2" fillId="4" borderId="17" xfId="11" applyFill="1" applyBorder="1" applyAlignment="1">
      <alignment vertical="center"/>
    </xf>
    <xf numFmtId="0" fontId="2" fillId="4" borderId="20" xfId="11" applyFill="1" applyBorder="1" applyAlignment="1">
      <alignment vertical="center"/>
    </xf>
    <xf numFmtId="0" fontId="2" fillId="0" borderId="30" xfId="11" applyBorder="1" applyAlignment="1">
      <alignment vertical="center"/>
    </xf>
    <xf numFmtId="0" fontId="2" fillId="0" borderId="22" xfId="11" applyBorder="1" applyAlignment="1">
      <alignment horizontal="center" vertical="center"/>
    </xf>
    <xf numFmtId="0" fontId="2" fillId="0" borderId="23" xfId="11" applyBorder="1" applyAlignment="1">
      <alignment horizontal="center" vertical="center"/>
    </xf>
    <xf numFmtId="0" fontId="2" fillId="0" borderId="24" xfId="11" applyBorder="1" applyAlignment="1">
      <alignment horizontal="center" vertical="center"/>
    </xf>
    <xf numFmtId="0" fontId="12" fillId="4" borderId="0" xfId="11" applyFont="1" applyFill="1" applyAlignment="1">
      <alignment horizontal="center" vertical="center"/>
    </xf>
    <xf numFmtId="0" fontId="2" fillId="4" borderId="0" xfId="11" applyFill="1" applyAlignment="1">
      <alignment horizontal="center" vertical="center"/>
    </xf>
    <xf numFmtId="0" fontId="2" fillId="0" borderId="15" xfId="11" applyFont="1" applyBorder="1" applyAlignment="1">
      <alignment horizontal="center" vertical="center"/>
    </xf>
    <xf numFmtId="0" fontId="2" fillId="0" borderId="16" xfId="11" applyFont="1" applyBorder="1" applyAlignment="1">
      <alignment horizontal="center" vertical="center"/>
    </xf>
    <xf numFmtId="0" fontId="2" fillId="0" borderId="17" xfId="11" applyFont="1" applyBorder="1" applyAlignment="1">
      <alignment horizontal="center" vertical="center"/>
    </xf>
    <xf numFmtId="0" fontId="2" fillId="0" borderId="11" xfId="11" applyFont="1" applyBorder="1" applyAlignment="1">
      <alignment horizontal="center" vertical="center"/>
    </xf>
    <xf numFmtId="0" fontId="2" fillId="0" borderId="12" xfId="11" applyFont="1" applyBorder="1" applyAlignment="1">
      <alignment horizontal="center" vertical="center"/>
    </xf>
    <xf numFmtId="0" fontId="2" fillId="0" borderId="13" xfId="11" applyFont="1" applyBorder="1" applyAlignment="1">
      <alignment horizontal="center" vertical="center"/>
    </xf>
    <xf numFmtId="0" fontId="2" fillId="0" borderId="15" xfId="11" applyBorder="1" applyAlignment="1">
      <alignment horizontal="center" vertical="center" wrapText="1"/>
    </xf>
    <xf numFmtId="0" fontId="2" fillId="0" borderId="16" xfId="11" applyBorder="1" applyAlignment="1">
      <alignment horizontal="center" vertical="center"/>
    </xf>
    <xf numFmtId="0" fontId="2" fillId="0" borderId="17" xfId="11" applyBorder="1" applyAlignment="1">
      <alignment horizontal="center" vertical="center"/>
    </xf>
    <xf numFmtId="0" fontId="2" fillId="0" borderId="11" xfId="11" applyBorder="1" applyAlignment="1">
      <alignment horizontal="center" vertical="center"/>
    </xf>
    <xf numFmtId="0" fontId="2" fillId="0" borderId="12" xfId="11" applyBorder="1" applyAlignment="1">
      <alignment horizontal="center" vertical="center"/>
    </xf>
    <xf numFmtId="0" fontId="2" fillId="0" borderId="13" xfId="11" applyBorder="1" applyAlignment="1">
      <alignment horizontal="center" vertical="center"/>
    </xf>
    <xf numFmtId="0" fontId="2" fillId="0" borderId="15" xfId="11" applyBorder="1" applyAlignment="1">
      <alignment horizontal="center" vertical="center"/>
    </xf>
    <xf numFmtId="0" fontId="2" fillId="0" borderId="16" xfId="11" applyBorder="1" applyAlignment="1"/>
    <xf numFmtId="0" fontId="2" fillId="0" borderId="17" xfId="11" applyBorder="1" applyAlignment="1"/>
    <xf numFmtId="0" fontId="2" fillId="0" borderId="19" xfId="11" applyBorder="1" applyAlignment="1"/>
    <xf numFmtId="0" fontId="2" fillId="0" borderId="0" xfId="11" applyBorder="1" applyAlignment="1"/>
    <xf numFmtId="0" fontId="2" fillId="0" borderId="20" xfId="11" applyBorder="1" applyAlignment="1"/>
    <xf numFmtId="0" fontId="8" fillId="4" borderId="85" xfId="11" applyFont="1" applyFill="1" applyBorder="1" applyAlignment="1">
      <alignment vertical="center" textRotation="255" shrinkToFit="1"/>
    </xf>
    <xf numFmtId="0" fontId="8" fillId="4" borderId="86" xfId="11" applyFont="1" applyFill="1" applyBorder="1" applyAlignment="1">
      <alignment vertical="center" textRotation="255" shrinkToFit="1"/>
    </xf>
    <xf numFmtId="0" fontId="8" fillId="4" borderId="89" xfId="11" applyFont="1" applyFill="1" applyBorder="1" applyAlignment="1">
      <alignment vertical="center" textRotation="255" shrinkToFit="1"/>
    </xf>
    <xf numFmtId="0" fontId="9" fillId="4" borderId="18" xfId="11" applyFont="1" applyFill="1" applyBorder="1" applyAlignment="1">
      <alignment horizontal="left" vertical="top" wrapText="1"/>
    </xf>
    <xf numFmtId="0" fontId="9" fillId="4" borderId="21" xfId="11" applyFont="1" applyFill="1" applyBorder="1" applyAlignment="1">
      <alignment horizontal="left" vertical="top" wrapText="1"/>
    </xf>
    <xf numFmtId="0" fontId="2" fillId="4" borderId="18" xfId="11" applyFill="1" applyBorder="1" applyAlignment="1">
      <alignment vertical="center"/>
    </xf>
    <xf numFmtId="0" fontId="2" fillId="4" borderId="21" xfId="11" applyFill="1" applyBorder="1" applyAlignment="1">
      <alignment vertical="center"/>
    </xf>
    <xf numFmtId="0" fontId="2" fillId="0" borderId="57" xfId="11" applyFill="1" applyBorder="1" applyAlignment="1">
      <alignment vertical="center"/>
    </xf>
    <xf numFmtId="0" fontId="8" fillId="4" borderId="18" xfId="11" applyFont="1" applyFill="1" applyBorder="1" applyAlignment="1">
      <alignment horizontal="center" vertical="center"/>
    </xf>
    <xf numFmtId="0" fontId="8" fillId="4" borderId="14" xfId="11" applyFont="1" applyFill="1" applyBorder="1" applyAlignment="1">
      <alignment horizontal="center" vertical="center"/>
    </xf>
    <xf numFmtId="0" fontId="2" fillId="4" borderId="16" xfId="11" applyFill="1" applyBorder="1" applyAlignment="1">
      <alignment horizontal="center" vertical="center" shrinkToFit="1"/>
    </xf>
    <xf numFmtId="0" fontId="2" fillId="4" borderId="19" xfId="11" applyFill="1" applyBorder="1" applyAlignment="1">
      <alignment horizontal="center" vertical="center" shrinkToFit="1"/>
    </xf>
    <xf numFmtId="0" fontId="2" fillId="4" borderId="0" xfId="11" applyFill="1" applyBorder="1" applyAlignment="1">
      <alignment horizontal="center" vertical="center" shrinkToFit="1"/>
    </xf>
    <xf numFmtId="0" fontId="2" fillId="4" borderId="11" xfId="11" applyFill="1" applyBorder="1" applyAlignment="1">
      <alignment horizontal="center" vertical="center" shrinkToFit="1"/>
    </xf>
    <xf numFmtId="0" fontId="2" fillId="4" borderId="12" xfId="11" applyFill="1" applyBorder="1" applyAlignment="1">
      <alignment horizontal="center" vertical="center" shrinkToFit="1"/>
    </xf>
    <xf numFmtId="57" fontId="2" fillId="4" borderId="18" xfId="11" applyNumberFormat="1" applyFill="1" applyBorder="1" applyAlignment="1">
      <alignment horizontal="center" vertical="center"/>
    </xf>
    <xf numFmtId="57" fontId="2" fillId="4" borderId="21" xfId="11" applyNumberFormat="1" applyFill="1" applyBorder="1" applyAlignment="1">
      <alignment horizontal="center" vertical="center"/>
    </xf>
    <xf numFmtId="57" fontId="2" fillId="4" borderId="14" xfId="11" applyNumberFormat="1" applyFill="1" applyBorder="1" applyAlignment="1">
      <alignment horizontal="center" vertical="center"/>
    </xf>
    <xf numFmtId="0" fontId="14" fillId="4" borderId="25" xfId="11" applyNumberFormat="1" applyFont="1" applyFill="1" applyBorder="1" applyAlignment="1">
      <alignment horizontal="center" vertical="center" readingOrder="1"/>
    </xf>
    <xf numFmtId="0" fontId="2" fillId="4" borderId="93" xfId="11" applyFill="1" applyBorder="1" applyAlignment="1">
      <alignment vertical="center" textRotation="255" shrinkToFit="1"/>
    </xf>
    <xf numFmtId="0" fontId="2" fillId="4" borderId="43" xfId="11" applyFill="1" applyBorder="1" applyAlignment="1">
      <alignment vertical="center" textRotation="255" shrinkToFit="1"/>
    </xf>
    <xf numFmtId="0" fontId="2" fillId="4" borderId="44" xfId="11" applyFill="1" applyBorder="1" applyAlignment="1">
      <alignment vertical="center" textRotation="255" shrinkToFit="1"/>
    </xf>
    <xf numFmtId="0" fontId="2" fillId="4" borderId="57" xfId="11" applyFill="1" applyBorder="1" applyAlignment="1">
      <alignment vertical="center"/>
    </xf>
    <xf numFmtId="0" fontId="2" fillId="4" borderId="92" xfId="11" applyFill="1" applyBorder="1" applyAlignment="1">
      <alignment vertical="center"/>
    </xf>
    <xf numFmtId="0" fontId="2" fillId="4" borderId="14" xfId="11" applyFill="1" applyBorder="1" applyAlignment="1">
      <alignment vertical="center"/>
    </xf>
    <xf numFmtId="0" fontId="2" fillId="4" borderId="94" xfId="11" applyFill="1" applyBorder="1" applyAlignment="1">
      <alignment horizontal="center" vertical="center"/>
    </xf>
    <xf numFmtId="0" fontId="2" fillId="4" borderId="30" xfId="11" applyFill="1" applyBorder="1" applyAlignment="1">
      <alignment vertical="center"/>
    </xf>
    <xf numFmtId="0" fontId="2" fillId="4" borderId="94" xfId="11" applyFill="1" applyBorder="1" applyAlignment="1">
      <alignment vertical="center"/>
    </xf>
    <xf numFmtId="0" fontId="2" fillId="0" borderId="25" xfId="11" applyFill="1" applyBorder="1" applyAlignment="1">
      <alignment vertical="center"/>
    </xf>
    <xf numFmtId="0" fontId="2" fillId="0" borderId="54" xfId="11" applyFill="1" applyBorder="1" applyAlignment="1">
      <alignment vertical="center"/>
    </xf>
    <xf numFmtId="0" fontId="2" fillId="0" borderId="18" xfId="11" applyFill="1" applyBorder="1" applyAlignment="1">
      <alignment vertical="center"/>
    </xf>
    <xf numFmtId="0" fontId="2" fillId="0" borderId="21" xfId="11" applyFill="1" applyBorder="1" applyAlignment="1">
      <alignment vertical="center"/>
    </xf>
    <xf numFmtId="0" fontId="2" fillId="0" borderId="2" xfId="11" applyFill="1" applyBorder="1" applyAlignment="1">
      <alignment horizontal="center" vertical="center" textRotation="255"/>
    </xf>
    <xf numFmtId="0" fontId="2" fillId="0" borderId="7" xfId="11" applyFill="1" applyBorder="1" applyAlignment="1">
      <alignment horizontal="center" vertical="center" textRotation="255"/>
    </xf>
    <xf numFmtId="0" fontId="8" fillId="0" borderId="51" xfId="11" applyFont="1" applyFill="1" applyBorder="1" applyAlignment="1">
      <alignment horizontal="center" vertical="distributed"/>
    </xf>
    <xf numFmtId="0" fontId="8" fillId="0" borderId="49" xfId="11" applyFont="1" applyFill="1" applyBorder="1" applyAlignment="1">
      <alignment horizontal="center" vertical="distributed"/>
    </xf>
    <xf numFmtId="0" fontId="8" fillId="0" borderId="50" xfId="11" applyFont="1" applyFill="1" applyBorder="1" applyAlignment="1">
      <alignment horizontal="center" vertical="distributed"/>
    </xf>
    <xf numFmtId="0" fontId="2" fillId="0" borderId="61" xfId="11" applyFill="1" applyBorder="1" applyAlignment="1">
      <alignment vertical="center"/>
    </xf>
    <xf numFmtId="0" fontId="2" fillId="0" borderId="41" xfId="11" applyFill="1" applyBorder="1" applyAlignment="1">
      <alignment vertical="center"/>
    </xf>
    <xf numFmtId="0" fontId="2" fillId="0" borderId="42" xfId="11" applyFill="1" applyBorder="1" applyAlignment="1">
      <alignment vertical="center"/>
    </xf>
    <xf numFmtId="0" fontId="2" fillId="0" borderId="92" xfId="11" applyFill="1" applyBorder="1" applyAlignment="1">
      <alignment vertical="center"/>
    </xf>
    <xf numFmtId="0" fontId="2" fillId="0" borderId="14" xfId="11" applyFill="1" applyBorder="1" applyAlignment="1">
      <alignment vertical="center"/>
    </xf>
    <xf numFmtId="0" fontId="11" fillId="4" borderId="53" xfId="11" applyFont="1" applyFill="1" applyBorder="1" applyAlignment="1">
      <alignment horizontal="center" vertical="center"/>
    </xf>
    <xf numFmtId="0" fontId="11" fillId="4" borderId="37" xfId="11" applyFont="1" applyFill="1" applyBorder="1" applyAlignment="1">
      <alignment horizontal="center" vertical="center"/>
    </xf>
    <xf numFmtId="0" fontId="11" fillId="4" borderId="38" xfId="11" applyFont="1" applyFill="1" applyBorder="1" applyAlignment="1">
      <alignment horizontal="center" vertical="center"/>
    </xf>
    <xf numFmtId="0" fontId="11" fillId="4" borderId="36" xfId="11" applyFont="1" applyFill="1" applyBorder="1" applyAlignment="1">
      <alignment horizontal="center" vertical="center"/>
    </xf>
    <xf numFmtId="0" fontId="11" fillId="4" borderId="39" xfId="11" applyFont="1" applyFill="1" applyBorder="1" applyAlignment="1">
      <alignment horizontal="center" vertical="center"/>
    </xf>
    <xf numFmtId="0" fontId="18" fillId="4" borderId="109" xfId="11" applyFont="1" applyFill="1" applyBorder="1" applyAlignment="1">
      <alignment horizontal="left" vertical="center" wrapText="1"/>
    </xf>
    <xf numFmtId="0" fontId="18" fillId="4" borderId="99" xfId="11" applyFont="1" applyFill="1" applyBorder="1" applyAlignment="1">
      <alignment horizontal="left" vertical="center" wrapText="1"/>
    </xf>
    <xf numFmtId="0" fontId="18" fillId="4" borderId="100" xfId="11" applyFont="1" applyFill="1" applyBorder="1" applyAlignment="1">
      <alignment horizontal="left" vertical="center" wrapText="1"/>
    </xf>
    <xf numFmtId="0" fontId="11" fillId="4" borderId="8" xfId="11" applyFont="1" applyFill="1" applyBorder="1" applyAlignment="1">
      <alignment horizontal="left" vertical="top"/>
    </xf>
    <xf numFmtId="0" fontId="11" fillId="4" borderId="9" xfId="11" applyFont="1" applyFill="1" applyBorder="1" applyAlignment="1">
      <alignment horizontal="left" vertical="top"/>
    </xf>
    <xf numFmtId="0" fontId="11" fillId="4" borderId="10" xfId="11" applyFont="1" applyFill="1" applyBorder="1" applyAlignment="1">
      <alignment horizontal="left" vertical="top"/>
    </xf>
    <xf numFmtId="0" fontId="11" fillId="4" borderId="19" xfId="11" applyFont="1" applyFill="1" applyBorder="1" applyAlignment="1">
      <alignment horizontal="left" vertical="top"/>
    </xf>
    <xf numFmtId="0" fontId="11" fillId="4" borderId="0" xfId="11" applyFont="1" applyFill="1" applyBorder="1" applyAlignment="1">
      <alignment horizontal="left" vertical="top"/>
    </xf>
    <xf numFmtId="0" fontId="11" fillId="4" borderId="21" xfId="11" applyFont="1" applyFill="1" applyBorder="1" applyAlignment="1">
      <alignment horizontal="left" vertical="top"/>
    </xf>
    <xf numFmtId="0" fontId="11" fillId="4" borderId="11" xfId="11" applyFont="1" applyFill="1" applyBorder="1" applyAlignment="1">
      <alignment horizontal="left" vertical="top"/>
    </xf>
    <xf numFmtId="0" fontId="11" fillId="4" borderId="12" xfId="11" applyFont="1" applyFill="1" applyBorder="1" applyAlignment="1">
      <alignment horizontal="left" vertical="top"/>
    </xf>
    <xf numFmtId="0" fontId="11" fillId="4" borderId="14" xfId="11" applyFont="1" applyFill="1" applyBorder="1" applyAlignment="1">
      <alignment horizontal="left" vertical="top"/>
    </xf>
    <xf numFmtId="0" fontId="18" fillId="4" borderId="106" xfId="11" applyFont="1" applyFill="1" applyBorder="1" applyAlignment="1">
      <alignment horizontal="left" vertical="center"/>
    </xf>
    <xf numFmtId="0" fontId="18" fillId="4" borderId="107" xfId="11" applyFont="1" applyFill="1" applyBorder="1" applyAlignment="1">
      <alignment horizontal="left" vertical="center"/>
    </xf>
    <xf numFmtId="0" fontId="11" fillId="4" borderId="106" xfId="11" applyFont="1" applyFill="1" applyBorder="1" applyAlignment="1">
      <alignment horizontal="left" vertical="center" wrapText="1"/>
    </xf>
    <xf numFmtId="0" fontId="11" fillId="4" borderId="107" xfId="11" applyFont="1" applyFill="1" applyBorder="1" applyAlignment="1">
      <alignment horizontal="left" vertical="center" wrapText="1"/>
    </xf>
    <xf numFmtId="0" fontId="11" fillId="4" borderId="103" xfId="11" applyFont="1" applyFill="1" applyBorder="1" applyAlignment="1">
      <alignment horizontal="center" vertical="center"/>
    </xf>
    <xf numFmtId="0" fontId="11" fillId="4" borderId="30" xfId="11" applyFont="1" applyFill="1" applyBorder="1" applyAlignment="1">
      <alignment horizontal="center" vertical="center"/>
    </xf>
    <xf numFmtId="0" fontId="11" fillId="4" borderId="94" xfId="11" applyFont="1" applyFill="1" applyBorder="1" applyAlignment="1">
      <alignment horizontal="center" vertical="center"/>
    </xf>
    <xf numFmtId="0" fontId="18" fillId="4" borderId="17" xfId="11" applyFont="1" applyFill="1" applyBorder="1" applyAlignment="1">
      <alignment horizontal="left" vertical="center"/>
    </xf>
    <xf numFmtId="0" fontId="18" fillId="4" borderId="62" xfId="11" applyFont="1" applyFill="1" applyBorder="1" applyAlignment="1">
      <alignment horizontal="left" vertical="center"/>
    </xf>
    <xf numFmtId="0" fontId="11" fillId="4" borderId="15" xfId="11" applyFont="1" applyFill="1" applyBorder="1" applyAlignment="1">
      <alignment horizontal="left" vertical="top"/>
    </xf>
    <xf numFmtId="0" fontId="11" fillId="4" borderId="16" xfId="11" applyFont="1" applyFill="1" applyBorder="1" applyAlignment="1">
      <alignment horizontal="left" vertical="top"/>
    </xf>
    <xf numFmtId="0" fontId="11" fillId="4" borderId="18" xfId="11" applyFont="1" applyFill="1" applyBorder="1" applyAlignment="1">
      <alignment horizontal="left" vertical="top"/>
    </xf>
    <xf numFmtId="0" fontId="11" fillId="4" borderId="45" xfId="11" applyFont="1" applyFill="1" applyBorder="1" applyAlignment="1">
      <alignment horizontal="center" vertical="center"/>
    </xf>
    <xf numFmtId="0" fontId="11" fillId="4" borderId="46" xfId="11" applyFont="1" applyFill="1" applyBorder="1" applyAlignment="1">
      <alignment horizontal="center" vertical="center"/>
    </xf>
    <xf numFmtId="0" fontId="11" fillId="4" borderId="47" xfId="11" applyFont="1" applyFill="1" applyBorder="1" applyAlignment="1">
      <alignment horizontal="center" vertical="center"/>
    </xf>
    <xf numFmtId="0" fontId="11" fillId="4" borderId="40" xfId="11" applyFont="1" applyFill="1" applyBorder="1" applyAlignment="1">
      <alignment horizontal="center" vertical="center"/>
    </xf>
    <xf numFmtId="0" fontId="11" fillId="4" borderId="41" xfId="11" applyFont="1" applyFill="1" applyBorder="1" applyAlignment="1">
      <alignment horizontal="center" vertical="center"/>
    </xf>
    <xf numFmtId="0" fontId="11" fillId="4" borderId="97" xfId="11" applyFont="1" applyFill="1" applyBorder="1" applyAlignment="1">
      <alignment vertical="center"/>
    </xf>
    <xf numFmtId="0" fontId="11" fillId="4" borderId="43" xfId="11" applyFont="1" applyFill="1" applyBorder="1" applyAlignment="1">
      <alignment horizontal="center" vertical="center"/>
    </xf>
    <xf numFmtId="0" fontId="11" fillId="4" borderId="0" xfId="11" applyFont="1" applyFill="1" applyBorder="1" applyAlignment="1">
      <alignment horizontal="center" vertical="center"/>
    </xf>
    <xf numFmtId="0" fontId="11" fillId="4" borderId="20" xfId="11" applyFont="1" applyFill="1" applyBorder="1" applyAlignment="1">
      <alignment vertical="center"/>
    </xf>
    <xf numFmtId="0" fontId="11" fillId="4" borderId="102" xfId="11" applyFont="1" applyFill="1" applyBorder="1" applyAlignment="1">
      <alignment horizontal="center" vertical="center"/>
    </xf>
    <xf numFmtId="0" fontId="11" fillId="4" borderId="12" xfId="11" applyFont="1" applyFill="1" applyBorder="1" applyAlignment="1">
      <alignment horizontal="center" vertical="center"/>
    </xf>
    <xf numFmtId="0" fontId="11" fillId="4" borderId="13" xfId="11" applyFont="1" applyFill="1" applyBorder="1" applyAlignment="1">
      <alignment vertical="center"/>
    </xf>
    <xf numFmtId="0" fontId="11" fillId="4" borderId="3" xfId="11" applyFont="1" applyFill="1" applyBorder="1" applyAlignment="1">
      <alignment horizontal="center" vertical="center"/>
    </xf>
    <xf numFmtId="0" fontId="11" fillId="4" borderId="4" xfId="11" applyFont="1" applyFill="1" applyBorder="1" applyAlignment="1">
      <alignment horizontal="center" vertical="center"/>
    </xf>
    <xf numFmtId="0" fontId="11" fillId="4" borderId="5" xfId="11" applyFont="1" applyFill="1" applyBorder="1" applyAlignment="1">
      <alignment horizontal="center" vertical="center"/>
    </xf>
    <xf numFmtId="0" fontId="11" fillId="4" borderId="6" xfId="11" applyFont="1" applyFill="1" applyBorder="1" applyAlignment="1">
      <alignment horizontal="center" vertical="center"/>
    </xf>
    <xf numFmtId="0" fontId="11" fillId="4" borderId="98" xfId="11" applyFont="1" applyFill="1" applyBorder="1" applyAlignment="1">
      <alignment horizontal="center" vertical="center"/>
    </xf>
    <xf numFmtId="0" fontId="11" fillId="4" borderId="99" xfId="11" applyFont="1" applyFill="1" applyBorder="1" applyAlignment="1">
      <alignment horizontal="center" vertical="center"/>
    </xf>
    <xf numFmtId="0" fontId="11" fillId="4" borderId="100" xfId="11" applyFont="1" applyFill="1" applyBorder="1" applyAlignment="1">
      <alignment horizontal="center" vertical="center"/>
    </xf>
    <xf numFmtId="0" fontId="11" fillId="4" borderId="101" xfId="11" applyFont="1" applyFill="1" applyBorder="1" applyAlignment="1">
      <alignment horizontal="center" vertical="center"/>
    </xf>
    <xf numFmtId="0" fontId="11" fillId="4" borderId="31" xfId="11" applyFont="1" applyFill="1" applyBorder="1" applyAlignment="1">
      <alignment horizontal="center" vertical="center"/>
    </xf>
    <xf numFmtId="0" fontId="11" fillId="4" borderId="32" xfId="11" applyFont="1" applyFill="1" applyBorder="1" applyAlignment="1">
      <alignment horizontal="center" vertical="center"/>
    </xf>
    <xf numFmtId="0" fontId="11" fillId="4" borderId="33" xfId="11" applyFont="1" applyFill="1" applyBorder="1" applyAlignment="1">
      <alignment horizontal="center" vertical="center"/>
    </xf>
    <xf numFmtId="0" fontId="11" fillId="4" borderId="60" xfId="11" applyFont="1" applyFill="1" applyBorder="1" applyAlignment="1">
      <alignment horizontal="center" vertical="center"/>
    </xf>
    <xf numFmtId="0" fontId="8" fillId="4" borderId="0" xfId="11" applyFont="1" applyFill="1" applyAlignment="1">
      <alignment horizontal="distributed" vertical="center"/>
    </xf>
    <xf numFmtId="0" fontId="6" fillId="4" borderId="0" xfId="11" applyFont="1" applyFill="1" applyAlignment="1">
      <alignment horizontal="distributed" vertical="center"/>
    </xf>
    <xf numFmtId="0" fontId="2" fillId="4" borderId="0" xfId="11" applyFont="1" applyFill="1" applyAlignment="1">
      <alignment horizontal="distributed" vertical="center"/>
    </xf>
    <xf numFmtId="0" fontId="17" fillId="4" borderId="0" xfId="11" applyFont="1" applyFill="1" applyAlignment="1">
      <alignment horizontal="distributed" vertical="center"/>
    </xf>
    <xf numFmtId="0" fontId="11" fillId="4" borderId="0" xfId="11" applyFont="1" applyFill="1" applyAlignment="1">
      <alignment horizontal="left" vertical="center" wrapText="1"/>
    </xf>
    <xf numFmtId="0" fontId="11" fillId="4" borderId="0" xfId="11" applyFont="1" applyFill="1" applyAlignment="1">
      <alignment horizontal="left" vertical="center"/>
    </xf>
    <xf numFmtId="0" fontId="18" fillId="0" borderId="93" xfId="11" applyFont="1" applyFill="1" applyBorder="1" applyAlignment="1">
      <alignment horizontal="center" vertical="center"/>
    </xf>
    <xf numFmtId="0" fontId="18" fillId="0" borderId="16" xfId="11" applyFont="1" applyFill="1" applyBorder="1" applyAlignment="1">
      <alignment horizontal="center" vertical="center"/>
    </xf>
    <xf numFmtId="0" fontId="18" fillId="0" borderId="17" xfId="11" applyFont="1" applyFill="1" applyBorder="1" applyAlignment="1">
      <alignment horizontal="center" vertical="center"/>
    </xf>
    <xf numFmtId="0" fontId="18" fillId="0" borderId="43" xfId="11" applyFont="1" applyFill="1" applyBorder="1" applyAlignment="1">
      <alignment horizontal="center" vertical="center"/>
    </xf>
    <xf numFmtId="0" fontId="18" fillId="0" borderId="0" xfId="11" applyFont="1" applyFill="1" applyBorder="1" applyAlignment="1">
      <alignment horizontal="center" vertical="center"/>
    </xf>
    <xf numFmtId="0" fontId="18" fillId="0" borderId="20" xfId="11" applyFont="1" applyFill="1" applyBorder="1" applyAlignment="1">
      <alignment horizontal="center" vertical="center"/>
    </xf>
    <xf numFmtId="0" fontId="18" fillId="0" borderId="102" xfId="11" applyFont="1" applyFill="1" applyBorder="1" applyAlignment="1">
      <alignment horizontal="center" vertical="center"/>
    </xf>
    <xf numFmtId="0" fontId="18" fillId="0" borderId="12" xfId="11" applyFont="1" applyFill="1" applyBorder="1" applyAlignment="1">
      <alignment horizontal="center" vertical="center"/>
    </xf>
    <xf numFmtId="0" fontId="18" fillId="0" borderId="13" xfId="11" applyFont="1" applyFill="1" applyBorder="1" applyAlignment="1">
      <alignment horizontal="center" vertical="center"/>
    </xf>
    <xf numFmtId="0" fontId="11" fillId="0" borderId="15" xfId="11" applyFont="1" applyBorder="1" applyAlignment="1">
      <alignment horizontal="center" vertical="top"/>
    </xf>
    <xf numFmtId="0" fontId="11" fillId="0" borderId="16" xfId="11" applyFont="1" applyBorder="1" applyAlignment="1">
      <alignment horizontal="center" vertical="top"/>
    </xf>
    <xf numFmtId="0" fontId="11" fillId="0" borderId="17" xfId="11" applyFont="1" applyBorder="1" applyAlignment="1">
      <alignment horizontal="center" vertical="top"/>
    </xf>
    <xf numFmtId="0" fontId="11" fillId="0" borderId="18" xfId="11" applyFont="1" applyBorder="1" applyAlignment="1">
      <alignment horizontal="center" vertical="top"/>
    </xf>
    <xf numFmtId="0" fontId="11" fillId="0" borderId="19" xfId="11" applyFont="1" applyBorder="1" applyAlignment="1">
      <alignment horizontal="center" vertical="top"/>
    </xf>
    <xf numFmtId="0" fontId="11" fillId="0" borderId="0" xfId="11" applyFont="1" applyBorder="1" applyAlignment="1">
      <alignment horizontal="center" vertical="top"/>
    </xf>
    <xf numFmtId="0" fontId="11" fillId="0" borderId="20" xfId="11" applyFont="1" applyBorder="1" applyAlignment="1">
      <alignment horizontal="center" vertical="top"/>
    </xf>
    <xf numFmtId="0" fontId="11" fillId="0" borderId="21" xfId="11" applyFont="1" applyBorder="1" applyAlignment="1">
      <alignment horizontal="center" vertical="top"/>
    </xf>
    <xf numFmtId="0" fontId="10" fillId="4" borderId="0" xfId="11" applyFont="1" applyFill="1" applyBorder="1" applyAlignment="1">
      <alignment horizontal="left" vertical="center" wrapText="1"/>
    </xf>
    <xf numFmtId="0" fontId="10" fillId="4" borderId="0" xfId="11" applyFont="1" applyFill="1" applyBorder="1" applyAlignment="1">
      <alignment horizontal="left" vertical="center"/>
    </xf>
    <xf numFmtId="0" fontId="18" fillId="0" borderId="52" xfId="11" applyFont="1" applyFill="1" applyBorder="1" applyAlignment="1">
      <alignment horizontal="center" vertical="center"/>
    </xf>
    <xf numFmtId="0" fontId="18" fillId="0" borderId="23" xfId="11" applyFont="1" applyFill="1" applyBorder="1" applyAlignment="1">
      <alignment horizontal="center" vertical="center"/>
    </xf>
    <xf numFmtId="0" fontId="18" fillId="0" borderId="24" xfId="11" applyFont="1" applyFill="1" applyBorder="1" applyAlignment="1">
      <alignment horizontal="center" vertical="center"/>
    </xf>
    <xf numFmtId="0" fontId="11" fillId="0" borderId="22" xfId="11" applyFont="1" applyBorder="1" applyAlignment="1">
      <alignment horizontal="center" vertical="top"/>
    </xf>
    <xf numFmtId="0" fontId="11" fillId="0" borderId="23" xfId="11" applyFont="1" applyBorder="1" applyAlignment="1">
      <alignment horizontal="center" vertical="top"/>
    </xf>
    <xf numFmtId="0" fontId="11" fillId="0" borderId="25" xfId="11" applyFont="1" applyBorder="1" applyAlignment="1">
      <alignment horizontal="center" vertical="top"/>
    </xf>
    <xf numFmtId="0" fontId="11" fillId="0" borderId="53" xfId="11" applyFont="1" applyBorder="1" applyAlignment="1">
      <alignment horizontal="center" vertical="center"/>
    </xf>
    <xf numFmtId="0" fontId="11" fillId="0" borderId="37" xfId="11" applyFont="1" applyBorder="1" applyAlignment="1">
      <alignment horizontal="center" vertical="center"/>
    </xf>
    <xf numFmtId="0" fontId="11" fillId="0" borderId="38" xfId="11" applyFont="1" applyBorder="1" applyAlignment="1">
      <alignment horizontal="center" vertical="center"/>
    </xf>
    <xf numFmtId="0" fontId="11" fillId="0" borderId="36" xfId="11" applyFont="1" applyBorder="1" applyAlignment="1">
      <alignment horizontal="center" vertical="center"/>
    </xf>
    <xf numFmtId="0" fontId="11" fillId="0" borderId="39" xfId="11" applyFont="1" applyBorder="1" applyAlignment="1">
      <alignment horizontal="center" vertical="center"/>
    </xf>
    <xf numFmtId="0" fontId="11" fillId="0" borderId="31" xfId="11" applyFont="1" applyBorder="1" applyAlignment="1">
      <alignment horizontal="center" vertical="center"/>
    </xf>
    <xf numFmtId="0" fontId="11" fillId="0" borderId="32" xfId="11" applyFont="1" applyBorder="1" applyAlignment="1">
      <alignment horizontal="center" vertical="center"/>
    </xf>
    <xf numFmtId="0" fontId="11" fillId="0" borderId="33" xfId="11" applyFont="1" applyBorder="1" applyAlignment="1">
      <alignment horizontal="center" vertical="center"/>
    </xf>
    <xf numFmtId="0" fontId="11" fillId="0" borderId="60" xfId="11" applyFont="1" applyBorder="1" applyAlignment="1">
      <alignment horizontal="center" vertical="center"/>
    </xf>
    <xf numFmtId="0" fontId="11" fillId="0" borderId="103" xfId="11" applyFont="1" applyBorder="1" applyAlignment="1">
      <alignment horizontal="center" vertical="center"/>
    </xf>
    <xf numFmtId="0" fontId="11" fillId="0" borderId="30" xfId="11" applyFont="1" applyBorder="1" applyAlignment="1">
      <alignment horizontal="center" vertical="center"/>
    </xf>
    <xf numFmtId="0" fontId="11" fillId="0" borderId="22" xfId="11" applyFont="1" applyBorder="1" applyAlignment="1">
      <alignment horizontal="center" vertical="center"/>
    </xf>
    <xf numFmtId="0" fontId="11" fillId="0" borderId="23" xfId="11" applyFont="1" applyBorder="1" applyAlignment="1">
      <alignment horizontal="center" vertical="center"/>
    </xf>
    <xf numFmtId="0" fontId="11" fillId="0" borderId="25" xfId="11" applyFont="1" applyBorder="1" applyAlignment="1">
      <alignment horizontal="center" vertical="center"/>
    </xf>
    <xf numFmtId="0" fontId="11" fillId="0" borderId="40" xfId="11" applyFont="1" applyBorder="1" applyAlignment="1">
      <alignment horizontal="center" vertical="center"/>
    </xf>
    <xf numFmtId="0" fontId="11" fillId="0" borderId="41" xfId="11" applyFont="1" applyBorder="1" applyAlignment="1">
      <alignment horizontal="center" vertical="center"/>
    </xf>
    <xf numFmtId="0" fontId="11" fillId="0" borderId="97" xfId="11" applyFont="1" applyBorder="1" applyAlignment="1">
      <alignment vertical="center"/>
    </xf>
    <xf numFmtId="0" fontId="11" fillId="0" borderId="43" xfId="11" applyFont="1" applyBorder="1" applyAlignment="1">
      <alignment horizontal="center" vertical="center"/>
    </xf>
    <xf numFmtId="0" fontId="11" fillId="0" borderId="0" xfId="11" applyFont="1" applyBorder="1" applyAlignment="1">
      <alignment horizontal="center" vertical="center"/>
    </xf>
    <xf numFmtId="0" fontId="11" fillId="0" borderId="20" xfId="11" applyFont="1" applyBorder="1" applyAlignment="1">
      <alignment vertical="center"/>
    </xf>
    <xf numFmtId="0" fontId="11" fillId="0" borderId="102" xfId="11" applyFont="1" applyBorder="1" applyAlignment="1">
      <alignment horizontal="center" vertical="center"/>
    </xf>
    <xf numFmtId="0" fontId="11" fillId="0" borderId="12" xfId="11" applyFont="1" applyBorder="1" applyAlignment="1">
      <alignment horizontal="center" vertical="center"/>
    </xf>
    <xf numFmtId="0" fontId="11" fillId="0" borderId="13" xfId="11" applyFont="1" applyBorder="1" applyAlignment="1">
      <alignment vertical="center"/>
    </xf>
    <xf numFmtId="0" fontId="11" fillId="0" borderId="3" xfId="11" applyFont="1" applyBorder="1" applyAlignment="1">
      <alignment horizontal="center" vertical="center"/>
    </xf>
    <xf numFmtId="0" fontId="11" fillId="0" borderId="4" xfId="11" applyFont="1" applyBorder="1" applyAlignment="1">
      <alignment horizontal="center" vertical="center"/>
    </xf>
    <xf numFmtId="0" fontId="11" fillId="0" borderId="5" xfId="11" applyFont="1" applyBorder="1" applyAlignment="1">
      <alignment horizontal="center" vertical="center"/>
    </xf>
    <xf numFmtId="0" fontId="11" fillId="0" borderId="6" xfId="11" applyFont="1" applyBorder="1" applyAlignment="1">
      <alignment horizontal="center" vertical="center"/>
    </xf>
    <xf numFmtId="0" fontId="11" fillId="0" borderId="98" xfId="11" applyFont="1" applyBorder="1" applyAlignment="1">
      <alignment horizontal="center" vertical="center"/>
    </xf>
    <xf numFmtId="0" fontId="11" fillId="0" borderId="99" xfId="11" applyFont="1" applyBorder="1" applyAlignment="1">
      <alignment horizontal="center" vertical="center"/>
    </xf>
    <xf numFmtId="0" fontId="11" fillId="0" borderId="100" xfId="11" applyFont="1" applyBorder="1" applyAlignment="1">
      <alignment horizontal="center" vertical="center"/>
    </xf>
    <xf numFmtId="0" fontId="11" fillId="0" borderId="101" xfId="11" applyFont="1" applyBorder="1" applyAlignment="1">
      <alignment horizontal="center" vertical="center"/>
    </xf>
    <xf numFmtId="0" fontId="17" fillId="4" borderId="0" xfId="11" applyFont="1" applyFill="1" applyAlignment="1">
      <alignment horizontal="center" vertical="center"/>
    </xf>
    <xf numFmtId="0" fontId="2" fillId="0" borderId="22" xfId="11" applyBorder="1" applyAlignment="1">
      <alignment horizontal="distributed" vertical="center"/>
    </xf>
    <xf numFmtId="0" fontId="2" fillId="0" borderId="23" xfId="11" applyBorder="1" applyAlignment="1">
      <alignment horizontal="distributed" vertical="center"/>
    </xf>
    <xf numFmtId="0" fontId="2" fillId="0" borderId="24" xfId="11" applyBorder="1" applyAlignment="1">
      <alignment horizontal="distributed" vertical="center"/>
    </xf>
    <xf numFmtId="0" fontId="2" fillId="0" borderId="99" xfId="11" applyBorder="1" applyAlignment="1"/>
    <xf numFmtId="0" fontId="2" fillId="0" borderId="100" xfId="11" applyBorder="1" applyAlignment="1"/>
    <xf numFmtId="0" fontId="2" fillId="0" borderId="30" xfId="11" applyBorder="1" applyAlignment="1">
      <alignment horizontal="distributed" vertical="center"/>
    </xf>
    <xf numFmtId="0" fontId="2" fillId="0" borderId="30" xfId="11" applyBorder="1" applyAlignment="1">
      <alignment horizontal="center" vertical="center"/>
    </xf>
    <xf numFmtId="0" fontId="2" fillId="0" borderId="22" xfId="11" applyBorder="1" applyAlignment="1">
      <alignment horizontal="center"/>
    </xf>
    <xf numFmtId="0" fontId="2" fillId="0" borderId="23" xfId="11" applyBorder="1" applyAlignment="1">
      <alignment horizontal="center"/>
    </xf>
    <xf numFmtId="0" fontId="2" fillId="0" borderId="24" xfId="11" applyBorder="1" applyAlignment="1">
      <alignment horizontal="center"/>
    </xf>
    <xf numFmtId="0" fontId="2" fillId="0" borderId="22" xfId="11" applyBorder="1" applyAlignment="1">
      <alignment horizontal="distributed" vertical="center" wrapText="1"/>
    </xf>
    <xf numFmtId="0" fontId="2" fillId="0" borderId="23" xfId="11" applyBorder="1" applyAlignment="1">
      <alignment horizontal="distributed" vertical="center" wrapText="1"/>
    </xf>
    <xf numFmtId="0" fontId="2" fillId="0" borderId="24" xfId="11" applyBorder="1" applyAlignment="1">
      <alignment horizontal="distributed" vertical="center" wrapText="1"/>
    </xf>
    <xf numFmtId="0" fontId="6" fillId="0" borderId="0" xfId="11" applyFont="1" applyAlignment="1">
      <alignment horizontal="distributed"/>
    </xf>
    <xf numFmtId="0" fontId="2" fillId="0" borderId="0" xfId="11" applyAlignment="1">
      <alignment horizontal="distributed"/>
    </xf>
    <xf numFmtId="0" fontId="2" fillId="0" borderId="15" xfId="11" applyBorder="1" applyAlignment="1">
      <alignment horizontal="distributed" vertical="center"/>
    </xf>
    <xf numFmtId="0" fontId="2" fillId="0" borderId="16" xfId="11" applyBorder="1" applyAlignment="1">
      <alignment horizontal="distributed" vertical="center"/>
    </xf>
    <xf numFmtId="0" fontId="2" fillId="0" borderId="17" xfId="11" applyBorder="1" applyAlignment="1">
      <alignment horizontal="distributed" vertical="center"/>
    </xf>
    <xf numFmtId="0" fontId="2" fillId="0" borderId="19" xfId="11" applyBorder="1" applyAlignment="1">
      <alignment horizontal="distributed" vertical="center"/>
    </xf>
    <xf numFmtId="0" fontId="2" fillId="0" borderId="0" xfId="11" applyBorder="1" applyAlignment="1">
      <alignment horizontal="distributed" vertical="center"/>
    </xf>
    <xf numFmtId="0" fontId="2" fillId="0" borderId="20" xfId="11" applyBorder="1" applyAlignment="1">
      <alignment horizontal="distributed" vertical="center"/>
    </xf>
    <xf numFmtId="0" fontId="2" fillId="0" borderId="26" xfId="11" applyBorder="1" applyAlignment="1">
      <alignment horizontal="distributed" vertical="center"/>
    </xf>
    <xf numFmtId="0" fontId="2" fillId="0" borderId="27" xfId="11" applyBorder="1" applyAlignment="1">
      <alignment horizontal="distributed" vertical="center"/>
    </xf>
    <xf numFmtId="0" fontId="2" fillId="0" borderId="27" xfId="11" applyBorder="1" applyAlignment="1"/>
    <xf numFmtId="0" fontId="2" fillId="0" borderId="28" xfId="11" applyBorder="1" applyAlignment="1"/>
    <xf numFmtId="0" fontId="2" fillId="0" borderId="98" xfId="11" applyBorder="1" applyAlignment="1">
      <alignment horizontal="distributed" vertical="center"/>
    </xf>
    <xf numFmtId="0" fontId="2" fillId="0" borderId="99" xfId="11" applyBorder="1" applyAlignment="1">
      <alignment horizontal="distributed" vertical="center"/>
    </xf>
    <xf numFmtId="0" fontId="25" fillId="0" borderId="22" xfId="8" applyFont="1" applyBorder="1" applyAlignment="1">
      <alignment horizontal="distributed" vertical="center" wrapText="1"/>
    </xf>
    <xf numFmtId="0" fontId="25" fillId="0" borderId="24" xfId="8" applyFont="1" applyBorder="1" applyAlignment="1">
      <alignment horizontal="distributed" vertical="center" wrapText="1"/>
    </xf>
    <xf numFmtId="0" fontId="25" fillId="0" borderId="30" xfId="8" applyFont="1" applyBorder="1" applyAlignment="1">
      <alignment horizontal="center" vertical="center"/>
    </xf>
    <xf numFmtId="0" fontId="25" fillId="0" borderId="15" xfId="8" applyFont="1" applyBorder="1" applyAlignment="1">
      <alignment horizontal="distributed" vertical="center" shrinkToFit="1"/>
    </xf>
    <xf numFmtId="0" fontId="25" fillId="0" borderId="17" xfId="8" applyFont="1" applyBorder="1" applyAlignment="1">
      <alignment horizontal="distributed" vertical="center" shrinkToFit="1"/>
    </xf>
    <xf numFmtId="0" fontId="25" fillId="0" borderId="11" xfId="8" applyFont="1" applyBorder="1" applyAlignment="1">
      <alignment horizontal="distributed" vertical="center" shrinkToFit="1"/>
    </xf>
    <xf numFmtId="0" fontId="25" fillId="0" borderId="13" xfId="8" applyFont="1" applyBorder="1" applyAlignment="1">
      <alignment horizontal="distributed" vertical="center" shrinkToFit="1"/>
    </xf>
    <xf numFmtId="0" fontId="25" fillId="0" borderId="22" xfId="8" applyFont="1" applyBorder="1" applyAlignment="1">
      <alignment horizontal="distributed" vertical="center"/>
    </xf>
    <xf numFmtId="0" fontId="25" fillId="0" borderId="24" xfId="8" applyFont="1" applyBorder="1" applyAlignment="1">
      <alignment horizontal="distributed" vertical="center"/>
    </xf>
    <xf numFmtId="0" fontId="25" fillId="0" borderId="30" xfId="8" applyFont="1" applyBorder="1" applyAlignment="1">
      <alignment horizontal="left" vertical="center"/>
    </xf>
    <xf numFmtId="0" fontId="25" fillId="0" borderId="15" xfId="8" applyFont="1" applyBorder="1" applyAlignment="1">
      <alignment horizontal="distributed" vertical="center" wrapText="1" shrinkToFit="1"/>
    </xf>
    <xf numFmtId="0" fontId="25" fillId="0" borderId="19" xfId="8" applyFont="1" applyBorder="1" applyAlignment="1">
      <alignment horizontal="distributed" vertical="center" shrinkToFit="1"/>
    </xf>
    <xf numFmtId="0" fontId="25" fillId="0" borderId="20" xfId="8" applyFont="1" applyBorder="1" applyAlignment="1">
      <alignment horizontal="distributed" vertical="center" shrinkToFit="1"/>
    </xf>
    <xf numFmtId="0" fontId="29" fillId="0" borderId="15" xfId="8" applyFont="1" applyBorder="1" applyAlignment="1">
      <alignment horizontal="distributed" vertical="center" wrapText="1"/>
    </xf>
    <xf numFmtId="0" fontId="29" fillId="0" borderId="17" xfId="8" applyFont="1" applyBorder="1" applyAlignment="1">
      <alignment horizontal="distributed" vertical="center" wrapText="1"/>
    </xf>
    <xf numFmtId="0" fontId="29" fillId="0" borderId="11" xfId="8" applyFont="1" applyBorder="1" applyAlignment="1">
      <alignment horizontal="distributed" vertical="center" wrapText="1"/>
    </xf>
    <xf numFmtId="0" fontId="29" fillId="0" borderId="13" xfId="8" applyFont="1" applyBorder="1" applyAlignment="1">
      <alignment horizontal="distributed" vertical="center" wrapText="1"/>
    </xf>
    <xf numFmtId="0" fontId="27" fillId="0" borderId="15" xfId="8" applyFont="1" applyBorder="1" applyAlignment="1">
      <alignment horizontal="left" vertical="center" wrapText="1"/>
    </xf>
    <xf numFmtId="0" fontId="27" fillId="0" borderId="16" xfId="8" applyFont="1" applyBorder="1" applyAlignment="1">
      <alignment horizontal="left" vertical="center" wrapText="1"/>
    </xf>
    <xf numFmtId="0" fontId="27" fillId="0" borderId="17" xfId="8" applyFont="1" applyBorder="1" applyAlignment="1">
      <alignment horizontal="left" vertical="center" wrapText="1"/>
    </xf>
    <xf numFmtId="0" fontId="27" fillId="0" borderId="11" xfId="8" applyFont="1" applyBorder="1" applyAlignment="1">
      <alignment horizontal="left" vertical="center" wrapText="1"/>
    </xf>
    <xf numFmtId="0" fontId="27" fillId="0" borderId="12" xfId="8" applyFont="1" applyBorder="1" applyAlignment="1">
      <alignment horizontal="left" vertical="center" wrapText="1"/>
    </xf>
    <xf numFmtId="0" fontId="27" fillId="0" borderId="13" xfId="8" applyFont="1" applyBorder="1" applyAlignment="1">
      <alignment horizontal="left" vertical="center" wrapText="1"/>
    </xf>
    <xf numFmtId="0" fontId="25" fillId="0" borderId="22" xfId="8" applyFont="1" applyBorder="1" applyAlignment="1">
      <alignment vertical="center"/>
    </xf>
    <xf numFmtId="0" fontId="25" fillId="0" borderId="24" xfId="8" applyFont="1" applyBorder="1" applyAlignment="1">
      <alignment vertical="center"/>
    </xf>
    <xf numFmtId="0" fontId="25" fillId="0" borderId="30" xfId="8" applyFont="1" applyBorder="1" applyAlignment="1">
      <alignment horizontal="right" vertical="center"/>
    </xf>
    <xf numFmtId="0" fontId="25" fillId="0" borderId="23" xfId="8" applyFont="1" applyBorder="1" applyAlignment="1">
      <alignment horizontal="distributed" vertical="center"/>
    </xf>
    <xf numFmtId="0" fontId="25" fillId="0" borderId="30" xfId="8" applyFont="1" applyBorder="1" applyAlignment="1">
      <alignment horizontal="distributed" vertical="center"/>
    </xf>
    <xf numFmtId="0" fontId="25" fillId="0" borderId="22" xfId="8" applyFont="1" applyBorder="1" applyAlignment="1">
      <alignment horizontal="distributed" vertical="center" shrinkToFit="1"/>
    </xf>
    <xf numFmtId="0" fontId="25" fillId="0" borderId="24" xfId="8" applyFont="1" applyBorder="1" applyAlignment="1">
      <alignment horizontal="distributed" vertical="center" shrinkToFit="1"/>
    </xf>
    <xf numFmtId="0" fontId="28" fillId="0" borderId="11" xfId="8" applyFont="1" applyBorder="1" applyAlignment="1">
      <alignment horizontal="left" vertical="distributed"/>
    </xf>
    <xf numFmtId="0" fontId="28" fillId="0" borderId="13" xfId="8" applyFont="1" applyBorder="1" applyAlignment="1">
      <alignment horizontal="left" vertical="distributed"/>
    </xf>
    <xf numFmtId="0" fontId="25" fillId="0" borderId="0" xfId="8" applyFont="1" applyAlignment="1">
      <alignment horizontal="left" vertical="center"/>
    </xf>
    <xf numFmtId="0" fontId="25" fillId="0" borderId="0" xfId="8" applyFont="1" applyAlignment="1">
      <alignment horizontal="distributed" vertical="center"/>
    </xf>
    <xf numFmtId="0" fontId="25" fillId="0" borderId="15" xfId="8" applyFont="1" applyBorder="1" applyAlignment="1">
      <alignment horizontal="center" vertical="center" shrinkToFit="1"/>
    </xf>
    <xf numFmtId="0" fontId="25" fillId="0" borderId="17" xfId="8" applyFont="1" applyBorder="1" applyAlignment="1">
      <alignment horizontal="center" vertical="center" shrinkToFit="1"/>
    </xf>
    <xf numFmtId="0" fontId="25" fillId="0" borderId="19" xfId="8" applyFont="1" applyBorder="1" applyAlignment="1">
      <alignment horizontal="center" vertical="center" shrinkToFit="1"/>
    </xf>
    <xf numFmtId="0" fontId="25" fillId="0" borderId="20" xfId="8" applyFont="1" applyBorder="1" applyAlignment="1">
      <alignment horizontal="center" vertical="center" shrinkToFit="1"/>
    </xf>
    <xf numFmtId="0" fontId="25" fillId="0" borderId="11" xfId="8" applyFont="1" applyBorder="1" applyAlignment="1">
      <alignment horizontal="center" vertical="center" shrinkToFit="1"/>
    </xf>
    <xf numFmtId="0" fontId="25" fillId="0" borderId="13" xfId="8" applyFont="1" applyBorder="1" applyAlignment="1">
      <alignment horizontal="center" vertical="center" shrinkToFit="1"/>
    </xf>
    <xf numFmtId="0" fontId="27" fillId="0" borderId="30" xfId="8" applyFont="1" applyBorder="1" applyAlignment="1">
      <alignment horizontal="distributed" vertical="center" wrapText="1"/>
    </xf>
    <xf numFmtId="0" fontId="27" fillId="0" borderId="30" xfId="8" applyFont="1" applyBorder="1" applyAlignment="1">
      <alignment horizontal="distributed" vertical="center"/>
    </xf>
    <xf numFmtId="0" fontId="25" fillId="0" borderId="15" xfId="8" applyFont="1" applyBorder="1" applyAlignment="1">
      <alignment horizontal="distributed" vertical="center"/>
    </xf>
    <xf numFmtId="0" fontId="25" fillId="0" borderId="17" xfId="8" applyFont="1" applyBorder="1" applyAlignment="1">
      <alignment horizontal="distributed" vertical="center"/>
    </xf>
    <xf numFmtId="0" fontId="25" fillId="0" borderId="0" xfId="8" applyFont="1" applyAlignment="1">
      <alignment horizontal="right" vertical="center"/>
    </xf>
    <xf numFmtId="0" fontId="25" fillId="0" borderId="0" xfId="8" applyFont="1" applyAlignment="1">
      <alignment horizontal="distributed" vertical="center" wrapText="1"/>
    </xf>
    <xf numFmtId="0" fontId="25" fillId="0" borderId="22" xfId="8" applyFont="1" applyBorder="1" applyAlignment="1">
      <alignment horizontal="left" vertical="center"/>
    </xf>
    <xf numFmtId="0" fontId="25" fillId="0" borderId="23" xfId="8" applyFont="1" applyBorder="1" applyAlignment="1">
      <alignment horizontal="left" vertical="center"/>
    </xf>
    <xf numFmtId="0" fontId="25" fillId="0" borderId="24" xfId="8" applyFont="1" applyBorder="1" applyAlignment="1">
      <alignment horizontal="left" vertical="center"/>
    </xf>
    <xf numFmtId="0" fontId="25" fillId="0" borderId="30" xfId="8" applyFont="1" applyBorder="1" applyAlignment="1">
      <alignment horizontal="left" vertical="top"/>
    </xf>
    <xf numFmtId="0" fontId="25" fillId="0" borderId="0" xfId="8" applyFont="1" applyAlignment="1">
      <alignment horizontal="center" vertical="center"/>
    </xf>
    <xf numFmtId="0" fontId="20" fillId="0" borderId="30" xfId="0" applyFont="1" applyBorder="1" applyAlignment="1">
      <alignment horizontal="center" vertical="center"/>
    </xf>
    <xf numFmtId="0" fontId="20" fillId="0" borderId="30" xfId="0" applyFont="1" applyBorder="1" applyAlignment="1">
      <alignment vertical="center"/>
    </xf>
    <xf numFmtId="0" fontId="20" fillId="0" borderId="30" xfId="0" applyFont="1" applyBorder="1" applyAlignment="1">
      <alignment horizontal="center" vertical="center" textRotation="255"/>
    </xf>
    <xf numFmtId="0" fontId="20" fillId="0" borderId="15" xfId="0" applyFont="1" applyBorder="1" applyAlignment="1">
      <alignment vertical="center" wrapText="1"/>
    </xf>
    <xf numFmtId="0" fontId="20" fillId="0" borderId="16" xfId="0" applyFont="1" applyBorder="1" applyAlignment="1">
      <alignment vertical="center" wrapText="1"/>
    </xf>
    <xf numFmtId="0" fontId="20" fillId="0" borderId="11" xfId="0" applyFont="1" applyBorder="1" applyAlignment="1">
      <alignment vertical="center" wrapText="1"/>
    </xf>
    <xf numFmtId="0" fontId="20" fillId="0" borderId="12" xfId="0" applyFont="1" applyBorder="1" applyAlignment="1">
      <alignment vertical="center" wrapText="1"/>
    </xf>
    <xf numFmtId="0" fontId="20" fillId="0" borderId="24" xfId="0" applyFont="1" applyBorder="1" applyAlignment="1">
      <alignment vertical="center"/>
    </xf>
    <xf numFmtId="0" fontId="20" fillId="0" borderId="22" xfId="0" applyFont="1" applyBorder="1" applyAlignment="1">
      <alignment vertical="center"/>
    </xf>
    <xf numFmtId="0" fontId="20" fillId="0" borderId="30" xfId="0" applyFont="1" applyBorder="1" applyAlignment="1">
      <alignment vertical="center" wrapText="1"/>
    </xf>
    <xf numFmtId="0" fontId="20" fillId="0" borderId="22" xfId="0" applyFont="1" applyBorder="1" applyAlignment="1">
      <alignment vertical="center" wrapText="1"/>
    </xf>
    <xf numFmtId="0" fontId="23" fillId="0" borderId="15" xfId="0" applyFont="1" applyBorder="1" applyAlignment="1">
      <alignment vertical="top"/>
    </xf>
    <xf numFmtId="0" fontId="23" fillId="0" borderId="16" xfId="0" applyFont="1" applyBorder="1" applyAlignment="1">
      <alignment vertical="top"/>
    </xf>
    <xf numFmtId="0" fontId="23" fillId="0" borderId="17" xfId="0" applyFont="1" applyBorder="1" applyAlignment="1">
      <alignment vertical="top"/>
    </xf>
    <xf numFmtId="0" fontId="23" fillId="0" borderId="11" xfId="0" applyFont="1" applyBorder="1" applyAlignment="1">
      <alignment vertical="top"/>
    </xf>
    <xf numFmtId="0" fontId="23" fillId="0" borderId="12" xfId="0" applyFont="1" applyBorder="1" applyAlignment="1">
      <alignment vertical="top"/>
    </xf>
    <xf numFmtId="0" fontId="23" fillId="0" borderId="13" xfId="0" applyFont="1" applyBorder="1" applyAlignment="1">
      <alignment vertical="top"/>
    </xf>
    <xf numFmtId="0" fontId="20" fillId="0" borderId="30" xfId="0" applyFont="1" applyBorder="1" applyAlignment="1">
      <alignment horizontal="distributed" vertical="center" wrapText="1" indent="1"/>
    </xf>
    <xf numFmtId="0" fontId="20" fillId="0" borderId="30" xfId="0" applyFont="1" applyBorder="1" applyAlignment="1">
      <alignment horizontal="distributed" vertical="center" indent="1"/>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30" xfId="0" applyFont="1" applyBorder="1" applyAlignment="1">
      <alignment horizont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12" xfId="0" applyFont="1" applyBorder="1" applyAlignment="1">
      <alignment horizontal="center" vertical="center"/>
    </xf>
    <xf numFmtId="0" fontId="20" fillId="0" borderId="16" xfId="0" applyFont="1" applyBorder="1" applyAlignment="1">
      <alignment horizontal="left" vertical="center" indent="1"/>
    </xf>
    <xf numFmtId="0" fontId="20" fillId="0" borderId="17" xfId="0" applyFont="1" applyBorder="1" applyAlignment="1">
      <alignment horizontal="left" vertical="center" indent="1"/>
    </xf>
    <xf numFmtId="0" fontId="20" fillId="0" borderId="0" xfId="0" applyFont="1" applyBorder="1" applyAlignment="1">
      <alignment horizontal="left" vertical="center" wrapText="1" indent="1"/>
    </xf>
    <xf numFmtId="0" fontId="20" fillId="0" borderId="0" xfId="0" applyFont="1" applyBorder="1" applyAlignment="1">
      <alignment horizontal="left" vertical="center" indent="1"/>
    </xf>
    <xf numFmtId="0" fontId="20" fillId="0" borderId="20" xfId="0" applyFont="1" applyBorder="1" applyAlignment="1">
      <alignment horizontal="left" vertical="center" indent="1"/>
    </xf>
    <xf numFmtId="0" fontId="20" fillId="0" borderId="32" xfId="0" applyFont="1" applyBorder="1" applyAlignment="1">
      <alignment horizontal="center" vertical="center"/>
    </xf>
    <xf numFmtId="0" fontId="20" fillId="0" borderId="32" xfId="0" applyFont="1" applyBorder="1" applyAlignment="1">
      <alignment vertical="center"/>
    </xf>
    <xf numFmtId="0" fontId="20" fillId="0" borderId="33" xfId="0" applyFont="1" applyBorder="1" applyAlignment="1">
      <alignment vertical="center"/>
    </xf>
    <xf numFmtId="0" fontId="20" fillId="0" borderId="62" xfId="0" applyFont="1" applyBorder="1" applyAlignment="1">
      <alignment vertical="center"/>
    </xf>
    <xf numFmtId="0" fontId="20" fillId="0" borderId="62" xfId="0" applyFont="1" applyBorder="1" applyAlignment="1">
      <alignment horizontal="center" vertical="center"/>
    </xf>
    <xf numFmtId="0" fontId="20" fillId="0" borderId="30" xfId="0" applyFont="1" applyBorder="1" applyAlignment="1">
      <alignment horizontal="center" vertical="center" wrapText="1"/>
    </xf>
    <xf numFmtId="0" fontId="20" fillId="0" borderId="30" xfId="0" applyFont="1" applyBorder="1" applyAlignment="1">
      <alignment horizontal="right" vertical="center"/>
    </xf>
    <xf numFmtId="0" fontId="20" fillId="0" borderId="112" xfId="0" applyFont="1" applyBorder="1" applyAlignment="1">
      <alignment vertical="center"/>
    </xf>
    <xf numFmtId="0" fontId="20" fillId="0" borderId="111" xfId="0" applyFont="1" applyBorder="1" applyAlignment="1">
      <alignment horizontal="center" vertical="center"/>
    </xf>
    <xf numFmtId="0" fontId="20" fillId="0" borderId="62" xfId="0" applyFont="1" applyBorder="1" applyAlignment="1">
      <alignment horizontal="distributed" vertical="center" indent="1"/>
    </xf>
    <xf numFmtId="0" fontId="20" fillId="0" borderId="112" xfId="0" applyFont="1" applyBorder="1" applyAlignment="1">
      <alignment horizontal="distributed" vertical="center" indent="1"/>
    </xf>
    <xf numFmtId="0" fontId="20" fillId="0" borderId="31" xfId="0" applyFont="1" applyBorder="1" applyAlignment="1">
      <alignment horizontal="center" vertical="center"/>
    </xf>
    <xf numFmtId="0" fontId="20" fillId="4" borderId="0" xfId="0" applyFont="1" applyFill="1" applyAlignment="1">
      <alignment horizontal="distributed" vertical="center"/>
    </xf>
    <xf numFmtId="0" fontId="20" fillId="4" borderId="0" xfId="0" applyFont="1" applyFill="1" applyAlignment="1">
      <alignment horizontal="center" vertical="center"/>
    </xf>
    <xf numFmtId="0" fontId="20" fillId="4" borderId="62" xfId="0" applyFont="1" applyFill="1" applyBorder="1" applyAlignment="1">
      <alignment vertical="center"/>
    </xf>
    <xf numFmtId="0" fontId="20" fillId="0" borderId="62" xfId="0" applyFont="1" applyBorder="1" applyAlignment="1">
      <alignment horizontal="left" vertical="center"/>
    </xf>
    <xf numFmtId="0" fontId="20" fillId="0" borderId="30" xfId="0" applyFont="1" applyBorder="1" applyAlignment="1">
      <alignment horizontal="left" vertical="center"/>
    </xf>
    <xf numFmtId="0" fontId="20" fillId="0" borderId="110" xfId="0" applyFont="1" applyBorder="1" applyAlignment="1">
      <alignment horizontal="center" vertical="center"/>
    </xf>
    <xf numFmtId="0" fontId="20" fillId="4" borderId="0" xfId="0" applyFont="1" applyFill="1" applyAlignment="1">
      <alignment horizontal="right" vertical="center"/>
    </xf>
    <xf numFmtId="0" fontId="20" fillId="4" borderId="30" xfId="0" applyFont="1" applyFill="1" applyBorder="1" applyAlignment="1">
      <alignment horizontal="center" vertical="center"/>
    </xf>
    <xf numFmtId="0" fontId="21" fillId="4" borderId="0" xfId="0" applyFont="1" applyFill="1" applyAlignment="1">
      <alignment horizontal="center" vertical="center"/>
    </xf>
    <xf numFmtId="0" fontId="20" fillId="4" borderId="0" xfId="0" applyFont="1" applyFill="1" applyAlignment="1">
      <alignment vertical="center"/>
    </xf>
    <xf numFmtId="49" fontId="20" fillId="4" borderId="30" xfId="0" applyNumberFormat="1" applyFont="1" applyFill="1" applyBorder="1" applyAlignment="1">
      <alignment horizontal="center" vertical="center"/>
    </xf>
    <xf numFmtId="0" fontId="20" fillId="4" borderId="30" xfId="0" applyFont="1" applyFill="1" applyBorder="1" applyAlignment="1">
      <alignment horizontal="left" vertical="center" indent="1"/>
    </xf>
    <xf numFmtId="0" fontId="20" fillId="4" borderId="30" xfId="0" applyFont="1" applyFill="1" applyBorder="1" applyAlignment="1">
      <alignment vertical="center"/>
    </xf>
    <xf numFmtId="0" fontId="20" fillId="0" borderId="19" xfId="0" applyFont="1" applyBorder="1" applyAlignment="1">
      <alignment horizontal="center" vertical="center"/>
    </xf>
    <xf numFmtId="0" fontId="20" fillId="0" borderId="0" xfId="0" applyFont="1" applyBorder="1" applyAlignment="1">
      <alignment horizontal="center" vertical="center"/>
    </xf>
    <xf numFmtId="0" fontId="20" fillId="0" borderId="20" xfId="0" applyFont="1" applyBorder="1" applyAlignment="1">
      <alignment horizontal="center" vertical="center"/>
    </xf>
    <xf numFmtId="0" fontId="20" fillId="0" borderId="15" xfId="0" applyFont="1" applyBorder="1" applyAlignment="1">
      <alignment vertical="center"/>
    </xf>
    <xf numFmtId="0" fontId="20" fillId="0" borderId="16" xfId="0" applyFont="1" applyBorder="1" applyAlignment="1">
      <alignment vertical="center"/>
    </xf>
    <xf numFmtId="0" fontId="20" fillId="0" borderId="30" xfId="0" applyFont="1" applyBorder="1" applyAlignment="1">
      <alignment horizontal="left" vertical="center" wrapText="1" indent="1"/>
    </xf>
    <xf numFmtId="0" fontId="20" fillId="0" borderId="30" xfId="0" applyFont="1" applyBorder="1" applyAlignment="1">
      <alignment horizontal="left" vertical="center" indent="1"/>
    </xf>
  </cellXfs>
  <cellStyles count="13">
    <cellStyle name="パーセント 2" xfId="4" xr:uid="{00000000-0005-0000-0000-000000000000}"/>
    <cellStyle name="ハイパーリンク" xfId="12" builtinId="8"/>
    <cellStyle name="桁区切り 2" xfId="3" xr:uid="{00000000-0005-0000-0000-000002000000}"/>
    <cellStyle name="桁区切り 3" xfId="5" xr:uid="{00000000-0005-0000-0000-000003000000}"/>
    <cellStyle name="通貨 2" xfId="10" xr:uid="{00000000-0005-0000-0000-000004000000}"/>
    <cellStyle name="標準" xfId="0" builtinId="0"/>
    <cellStyle name="標準 2" xfId="2" xr:uid="{00000000-0005-0000-0000-000006000000}"/>
    <cellStyle name="標準 2 2" xfId="11" xr:uid="{00000000-0005-0000-0000-000007000000}"/>
    <cellStyle name="標準 3" xfId="1" xr:uid="{00000000-0005-0000-0000-000008000000}"/>
    <cellStyle name="標準 4" xfId="6" xr:uid="{00000000-0005-0000-0000-000009000000}"/>
    <cellStyle name="標準 4 2" xfId="7" xr:uid="{00000000-0005-0000-0000-00000A000000}"/>
    <cellStyle name="標準 4 3" xfId="8" xr:uid="{00000000-0005-0000-0000-00000B000000}"/>
    <cellStyle name="標準 5"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76200</xdr:colOff>
      <xdr:row>17</xdr:row>
      <xdr:rowOff>152400</xdr:rowOff>
    </xdr:from>
    <xdr:to>
      <xdr:col>9</xdr:col>
      <xdr:colOff>95249</xdr:colOff>
      <xdr:row>18</xdr:row>
      <xdr:rowOff>0</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1590675" y="3438525"/>
          <a:ext cx="4819649" cy="9525"/>
        </a:xfrm>
        <a:prstGeom prst="bracketPair">
          <a:avLst>
            <a:gd name="adj" fmla="val 1011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76200</xdr:colOff>
      <xdr:row>18</xdr:row>
      <xdr:rowOff>28575</xdr:rowOff>
    </xdr:from>
    <xdr:to>
      <xdr:col>9</xdr:col>
      <xdr:colOff>95249</xdr:colOff>
      <xdr:row>19</xdr:row>
      <xdr:rowOff>171450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1590675" y="3476625"/>
          <a:ext cx="4819649" cy="333375"/>
        </a:xfrm>
        <a:prstGeom prst="bracketPair">
          <a:avLst>
            <a:gd name="adj" fmla="val 1011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685800</xdr:colOff>
      <xdr:row>21</xdr:row>
      <xdr:rowOff>0</xdr:rowOff>
    </xdr:from>
    <xdr:to>
      <xdr:col>7</xdr:col>
      <xdr:colOff>47625</xdr:colOff>
      <xdr:row>23</xdr:row>
      <xdr:rowOff>180975</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4343400" y="4162425"/>
          <a:ext cx="762000" cy="561975"/>
        </a:xfrm>
        <a:prstGeom prst="bracketPair">
          <a:avLst>
            <a:gd name="adj" fmla="val 1011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15"/>
  <sheetViews>
    <sheetView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D19" sqref="D19"/>
    </sheetView>
  </sheetViews>
  <sheetFormatPr defaultRowHeight="18.75" x14ac:dyDescent="0.4"/>
  <cols>
    <col min="1" max="1" width="2.625" customWidth="1"/>
    <col min="2" max="2" width="3.75" bestFit="1" customWidth="1"/>
    <col min="3" max="3" width="21" bestFit="1" customWidth="1"/>
    <col min="4" max="4" width="89.875" bestFit="1" customWidth="1"/>
  </cols>
  <sheetData>
    <row r="1" spans="1:6" x14ac:dyDescent="0.4">
      <c r="A1" s="91" t="s">
        <v>24</v>
      </c>
      <c r="B1" s="91"/>
      <c r="C1" s="91"/>
      <c r="D1" s="91"/>
      <c r="F1" s="89"/>
    </row>
    <row r="2" spans="1:6" x14ac:dyDescent="0.4">
      <c r="A2" s="91"/>
      <c r="B2" s="91"/>
      <c r="C2" s="91"/>
      <c r="D2" s="91"/>
    </row>
    <row r="3" spans="1:6" x14ac:dyDescent="0.4">
      <c r="A3" s="91"/>
      <c r="B3" s="1" t="s">
        <v>22</v>
      </c>
      <c r="C3" s="1" t="s">
        <v>0</v>
      </c>
      <c r="D3" s="1" t="s">
        <v>2</v>
      </c>
    </row>
    <row r="4" spans="1:6" x14ac:dyDescent="0.4">
      <c r="A4" s="91"/>
      <c r="B4" s="2">
        <v>1</v>
      </c>
      <c r="C4" s="90" t="s">
        <v>3</v>
      </c>
      <c r="D4" s="2" t="s">
        <v>139</v>
      </c>
    </row>
    <row r="5" spans="1:6" x14ac:dyDescent="0.4">
      <c r="A5" s="91"/>
      <c r="B5" s="2">
        <v>2</v>
      </c>
      <c r="C5" s="90" t="s">
        <v>23</v>
      </c>
      <c r="D5" s="2" t="s">
        <v>140</v>
      </c>
    </row>
    <row r="6" spans="1:6" x14ac:dyDescent="0.4">
      <c r="A6" s="91"/>
      <c r="B6" s="2">
        <v>3</v>
      </c>
      <c r="C6" s="90" t="s">
        <v>4</v>
      </c>
      <c r="D6" s="3" t="s">
        <v>141</v>
      </c>
    </row>
    <row r="7" spans="1:6" x14ac:dyDescent="0.4">
      <c r="A7" s="91"/>
      <c r="B7" s="2">
        <v>4</v>
      </c>
      <c r="C7" s="90" t="s">
        <v>5</v>
      </c>
      <c r="D7" s="3" t="s">
        <v>142</v>
      </c>
    </row>
    <row r="8" spans="1:6" x14ac:dyDescent="0.4">
      <c r="A8" s="91"/>
      <c r="B8" s="2">
        <v>5</v>
      </c>
      <c r="C8" s="90" t="s">
        <v>6</v>
      </c>
      <c r="D8" s="3" t="s">
        <v>143</v>
      </c>
    </row>
    <row r="9" spans="1:6" x14ac:dyDescent="0.4">
      <c r="A9" s="91"/>
      <c r="B9" s="2">
        <v>6</v>
      </c>
      <c r="C9" s="90" t="s">
        <v>145</v>
      </c>
      <c r="D9" s="3" t="s">
        <v>144</v>
      </c>
    </row>
    <row r="10" spans="1:6" x14ac:dyDescent="0.4">
      <c r="A10" s="91"/>
      <c r="B10" s="2">
        <v>7</v>
      </c>
      <c r="C10" s="90" t="s">
        <v>1</v>
      </c>
      <c r="D10" s="3" t="s">
        <v>146</v>
      </c>
    </row>
    <row r="11" spans="1:6" x14ac:dyDescent="0.4">
      <c r="A11" s="91"/>
      <c r="B11" s="2">
        <v>8</v>
      </c>
      <c r="C11" s="90" t="s">
        <v>232</v>
      </c>
      <c r="D11" s="2" t="s">
        <v>233</v>
      </c>
    </row>
    <row r="12" spans="1:6" x14ac:dyDescent="0.4">
      <c r="A12" s="91"/>
      <c r="B12" s="2">
        <v>9</v>
      </c>
      <c r="C12" s="90" t="s">
        <v>234</v>
      </c>
      <c r="D12" s="2" t="s">
        <v>236</v>
      </c>
    </row>
    <row r="13" spans="1:6" x14ac:dyDescent="0.4">
      <c r="A13" s="91"/>
      <c r="B13" s="2">
        <v>10</v>
      </c>
      <c r="C13" s="90" t="s">
        <v>235</v>
      </c>
      <c r="D13" s="2" t="s">
        <v>237</v>
      </c>
    </row>
    <row r="14" spans="1:6" x14ac:dyDescent="0.4">
      <c r="A14" s="91"/>
      <c r="B14" s="2">
        <v>11</v>
      </c>
      <c r="C14" s="90" t="s">
        <v>306</v>
      </c>
      <c r="D14" s="2" t="s">
        <v>307</v>
      </c>
    </row>
    <row r="15" spans="1:6" x14ac:dyDescent="0.4">
      <c r="B15" s="2">
        <v>12</v>
      </c>
      <c r="C15" s="90" t="s">
        <v>238</v>
      </c>
      <c r="D15" s="2" t="s">
        <v>239</v>
      </c>
    </row>
  </sheetData>
  <phoneticPr fontId="1"/>
  <hyperlinks>
    <hyperlink ref="C4" location="'様1'!a1" display="様1" xr:uid="{00000000-0004-0000-0000-000000000000}"/>
    <hyperlink ref="C5" location="'様1別紙'!a1" display="様1別紙" xr:uid="{00000000-0004-0000-0000-000001000000}"/>
    <hyperlink ref="C6" location="'様2'!a1" display="様2" xr:uid="{00000000-0004-0000-0000-000002000000}"/>
    <hyperlink ref="C7" location="'様3'!a1" display="様3" xr:uid="{00000000-0004-0000-0000-000003000000}"/>
    <hyperlink ref="C8" location="'様4'!a1" display="様4" xr:uid="{00000000-0004-0000-0000-000004000000}"/>
    <hyperlink ref="C9" location="'別記様4'!a1" display="別記様4" xr:uid="{00000000-0004-0000-0000-000005000000}"/>
    <hyperlink ref="C10" location="'様5'!a1" display="様5" xr:uid="{00000000-0004-0000-0000-000006000000}"/>
    <hyperlink ref="C11" location="様6!A1" display="様式第6号" xr:uid="{00000000-0004-0000-0000-000007000000}"/>
    <hyperlink ref="C12" location="様7!A1" display="様式第7号" xr:uid="{00000000-0004-0000-0000-000008000000}"/>
    <hyperlink ref="C13" location="様8!A1" display="様式第8号" xr:uid="{00000000-0004-0000-0000-000009000000}"/>
    <hyperlink ref="C15" location="様9!A1" display="様式第9号" xr:uid="{00000000-0004-0000-0000-00000A000000}"/>
    <hyperlink ref="C14" location="様8添付!A1" display="様式第8号 添付" xr:uid="{00000000-0004-0000-0000-00000B000000}"/>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B1:J32"/>
  <sheetViews>
    <sheetView showGridLines="0" view="pageBreakPreview" topLeftCell="A8" zoomScaleNormal="100" zoomScaleSheetLayoutView="100" workbookViewId="0">
      <selection activeCell="I18" sqref="I18"/>
    </sheetView>
  </sheetViews>
  <sheetFormatPr defaultRowHeight="12.75" x14ac:dyDescent="0.4"/>
  <cols>
    <col min="1" max="1" width="1.75" style="104" customWidth="1"/>
    <col min="2" max="3" width="12.875" style="104" customWidth="1"/>
    <col min="4" max="5" width="10.25" style="104" customWidth="1"/>
    <col min="6" max="6" width="11" style="104" customWidth="1"/>
    <col min="7" max="7" width="7.375" style="104" customWidth="1"/>
    <col min="8" max="8" width="7" style="104" customWidth="1"/>
    <col min="9" max="9" width="17.125" style="104" customWidth="1"/>
    <col min="10" max="257" width="9" style="104"/>
    <col min="258" max="258" width="1.75" style="104" customWidth="1"/>
    <col min="259" max="259" width="26" style="104" customWidth="1"/>
    <col min="260" max="261" width="10.25" style="104" customWidth="1"/>
    <col min="262" max="262" width="11" style="104" customWidth="1"/>
    <col min="263" max="263" width="7.375" style="104" customWidth="1"/>
    <col min="264" max="264" width="7" style="104" customWidth="1"/>
    <col min="265" max="265" width="17.125" style="104" customWidth="1"/>
    <col min="266" max="513" width="9" style="104"/>
    <col min="514" max="514" width="1.75" style="104" customWidth="1"/>
    <col min="515" max="515" width="26" style="104" customWidth="1"/>
    <col min="516" max="517" width="10.25" style="104" customWidth="1"/>
    <col min="518" max="518" width="11" style="104" customWidth="1"/>
    <col min="519" max="519" width="7.375" style="104" customWidth="1"/>
    <col min="520" max="520" width="7" style="104" customWidth="1"/>
    <col min="521" max="521" width="17.125" style="104" customWidth="1"/>
    <col min="522" max="769" width="9" style="104"/>
    <col min="770" max="770" width="1.75" style="104" customWidth="1"/>
    <col min="771" max="771" width="26" style="104" customWidth="1"/>
    <col min="772" max="773" width="10.25" style="104" customWidth="1"/>
    <col min="774" max="774" width="11" style="104" customWidth="1"/>
    <col min="775" max="775" width="7.375" style="104" customWidth="1"/>
    <col min="776" max="776" width="7" style="104" customWidth="1"/>
    <col min="777" max="777" width="17.125" style="104" customWidth="1"/>
    <col min="778" max="1025" width="9" style="104"/>
    <col min="1026" max="1026" width="1.75" style="104" customWidth="1"/>
    <col min="1027" max="1027" width="26" style="104" customWidth="1"/>
    <col min="1028" max="1029" width="10.25" style="104" customWidth="1"/>
    <col min="1030" max="1030" width="11" style="104" customWidth="1"/>
    <col min="1031" max="1031" width="7.375" style="104" customWidth="1"/>
    <col min="1032" max="1032" width="7" style="104" customWidth="1"/>
    <col min="1033" max="1033" width="17.125" style="104" customWidth="1"/>
    <col min="1034" max="1281" width="9" style="104"/>
    <col min="1282" max="1282" width="1.75" style="104" customWidth="1"/>
    <col min="1283" max="1283" width="26" style="104" customWidth="1"/>
    <col min="1284" max="1285" width="10.25" style="104" customWidth="1"/>
    <col min="1286" max="1286" width="11" style="104" customWidth="1"/>
    <col min="1287" max="1287" width="7.375" style="104" customWidth="1"/>
    <col min="1288" max="1288" width="7" style="104" customWidth="1"/>
    <col min="1289" max="1289" width="17.125" style="104" customWidth="1"/>
    <col min="1290" max="1537" width="9" style="104"/>
    <col min="1538" max="1538" width="1.75" style="104" customWidth="1"/>
    <col min="1539" max="1539" width="26" style="104" customWidth="1"/>
    <col min="1540" max="1541" width="10.25" style="104" customWidth="1"/>
    <col min="1542" max="1542" width="11" style="104" customWidth="1"/>
    <col min="1543" max="1543" width="7.375" style="104" customWidth="1"/>
    <col min="1544" max="1544" width="7" style="104" customWidth="1"/>
    <col min="1545" max="1545" width="17.125" style="104" customWidth="1"/>
    <col min="1546" max="1793" width="9" style="104"/>
    <col min="1794" max="1794" width="1.75" style="104" customWidth="1"/>
    <col min="1795" max="1795" width="26" style="104" customWidth="1"/>
    <col min="1796" max="1797" width="10.25" style="104" customWidth="1"/>
    <col min="1798" max="1798" width="11" style="104" customWidth="1"/>
    <col min="1799" max="1799" width="7.375" style="104" customWidth="1"/>
    <col min="1800" max="1800" width="7" style="104" customWidth="1"/>
    <col min="1801" max="1801" width="17.125" style="104" customWidth="1"/>
    <col min="1802" max="2049" width="9" style="104"/>
    <col min="2050" max="2050" width="1.75" style="104" customWidth="1"/>
    <col min="2051" max="2051" width="26" style="104" customWidth="1"/>
    <col min="2052" max="2053" width="10.25" style="104" customWidth="1"/>
    <col min="2054" max="2054" width="11" style="104" customWidth="1"/>
    <col min="2055" max="2055" width="7.375" style="104" customWidth="1"/>
    <col min="2056" max="2056" width="7" style="104" customWidth="1"/>
    <col min="2057" max="2057" width="17.125" style="104" customWidth="1"/>
    <col min="2058" max="2305" width="9" style="104"/>
    <col min="2306" max="2306" width="1.75" style="104" customWidth="1"/>
    <col min="2307" max="2307" width="26" style="104" customWidth="1"/>
    <col min="2308" max="2309" width="10.25" style="104" customWidth="1"/>
    <col min="2310" max="2310" width="11" style="104" customWidth="1"/>
    <col min="2311" max="2311" width="7.375" style="104" customWidth="1"/>
    <col min="2312" max="2312" width="7" style="104" customWidth="1"/>
    <col min="2313" max="2313" width="17.125" style="104" customWidth="1"/>
    <col min="2314" max="2561" width="9" style="104"/>
    <col min="2562" max="2562" width="1.75" style="104" customWidth="1"/>
    <col min="2563" max="2563" width="26" style="104" customWidth="1"/>
    <col min="2564" max="2565" width="10.25" style="104" customWidth="1"/>
    <col min="2566" max="2566" width="11" style="104" customWidth="1"/>
    <col min="2567" max="2567" width="7.375" style="104" customWidth="1"/>
    <col min="2568" max="2568" width="7" style="104" customWidth="1"/>
    <col min="2569" max="2569" width="17.125" style="104" customWidth="1"/>
    <col min="2570" max="2817" width="9" style="104"/>
    <col min="2818" max="2818" width="1.75" style="104" customWidth="1"/>
    <col min="2819" max="2819" width="26" style="104" customWidth="1"/>
    <col min="2820" max="2821" width="10.25" style="104" customWidth="1"/>
    <col min="2822" max="2822" width="11" style="104" customWidth="1"/>
    <col min="2823" max="2823" width="7.375" style="104" customWidth="1"/>
    <col min="2824" max="2824" width="7" style="104" customWidth="1"/>
    <col min="2825" max="2825" width="17.125" style="104" customWidth="1"/>
    <col min="2826" max="3073" width="9" style="104"/>
    <col min="3074" max="3074" width="1.75" style="104" customWidth="1"/>
    <col min="3075" max="3075" width="26" style="104" customWidth="1"/>
    <col min="3076" max="3077" width="10.25" style="104" customWidth="1"/>
    <col min="3078" max="3078" width="11" style="104" customWidth="1"/>
    <col min="3079" max="3079" width="7.375" style="104" customWidth="1"/>
    <col min="3080" max="3080" width="7" style="104" customWidth="1"/>
    <col min="3081" max="3081" width="17.125" style="104" customWidth="1"/>
    <col min="3082" max="3329" width="9" style="104"/>
    <col min="3330" max="3330" width="1.75" style="104" customWidth="1"/>
    <col min="3331" max="3331" width="26" style="104" customWidth="1"/>
    <col min="3332" max="3333" width="10.25" style="104" customWidth="1"/>
    <col min="3334" max="3334" width="11" style="104" customWidth="1"/>
    <col min="3335" max="3335" width="7.375" style="104" customWidth="1"/>
    <col min="3336" max="3336" width="7" style="104" customWidth="1"/>
    <col min="3337" max="3337" width="17.125" style="104" customWidth="1"/>
    <col min="3338" max="3585" width="9" style="104"/>
    <col min="3586" max="3586" width="1.75" style="104" customWidth="1"/>
    <col min="3587" max="3587" width="26" style="104" customWidth="1"/>
    <col min="3588" max="3589" width="10.25" style="104" customWidth="1"/>
    <col min="3590" max="3590" width="11" style="104" customWidth="1"/>
    <col min="3591" max="3591" width="7.375" style="104" customWidth="1"/>
    <col min="3592" max="3592" width="7" style="104" customWidth="1"/>
    <col min="3593" max="3593" width="17.125" style="104" customWidth="1"/>
    <col min="3594" max="3841" width="9" style="104"/>
    <col min="3842" max="3842" width="1.75" style="104" customWidth="1"/>
    <col min="3843" max="3843" width="26" style="104" customWidth="1"/>
    <col min="3844" max="3845" width="10.25" style="104" customWidth="1"/>
    <col min="3846" max="3846" width="11" style="104" customWidth="1"/>
    <col min="3847" max="3847" width="7.375" style="104" customWidth="1"/>
    <col min="3848" max="3848" width="7" style="104" customWidth="1"/>
    <col min="3849" max="3849" width="17.125" style="104" customWidth="1"/>
    <col min="3850" max="4097" width="9" style="104"/>
    <col min="4098" max="4098" width="1.75" style="104" customWidth="1"/>
    <col min="4099" max="4099" width="26" style="104" customWidth="1"/>
    <col min="4100" max="4101" width="10.25" style="104" customWidth="1"/>
    <col min="4102" max="4102" width="11" style="104" customWidth="1"/>
    <col min="4103" max="4103" width="7.375" style="104" customWidth="1"/>
    <col min="4104" max="4104" width="7" style="104" customWidth="1"/>
    <col min="4105" max="4105" width="17.125" style="104" customWidth="1"/>
    <col min="4106" max="4353" width="9" style="104"/>
    <col min="4354" max="4354" width="1.75" style="104" customWidth="1"/>
    <col min="4355" max="4355" width="26" style="104" customWidth="1"/>
    <col min="4356" max="4357" width="10.25" style="104" customWidth="1"/>
    <col min="4358" max="4358" width="11" style="104" customWidth="1"/>
    <col min="4359" max="4359" width="7.375" style="104" customWidth="1"/>
    <col min="4360" max="4360" width="7" style="104" customWidth="1"/>
    <col min="4361" max="4361" width="17.125" style="104" customWidth="1"/>
    <col min="4362" max="4609" width="9" style="104"/>
    <col min="4610" max="4610" width="1.75" style="104" customWidth="1"/>
    <col min="4611" max="4611" width="26" style="104" customWidth="1"/>
    <col min="4612" max="4613" width="10.25" style="104" customWidth="1"/>
    <col min="4614" max="4614" width="11" style="104" customWidth="1"/>
    <col min="4615" max="4615" width="7.375" style="104" customWidth="1"/>
    <col min="4616" max="4616" width="7" style="104" customWidth="1"/>
    <col min="4617" max="4617" width="17.125" style="104" customWidth="1"/>
    <col min="4618" max="4865" width="9" style="104"/>
    <col min="4866" max="4866" width="1.75" style="104" customWidth="1"/>
    <col min="4867" max="4867" width="26" style="104" customWidth="1"/>
    <col min="4868" max="4869" width="10.25" style="104" customWidth="1"/>
    <col min="4870" max="4870" width="11" style="104" customWidth="1"/>
    <col min="4871" max="4871" width="7.375" style="104" customWidth="1"/>
    <col min="4872" max="4872" width="7" style="104" customWidth="1"/>
    <col min="4873" max="4873" width="17.125" style="104" customWidth="1"/>
    <col min="4874" max="5121" width="9" style="104"/>
    <col min="5122" max="5122" width="1.75" style="104" customWidth="1"/>
    <col min="5123" max="5123" width="26" style="104" customWidth="1"/>
    <col min="5124" max="5125" width="10.25" style="104" customWidth="1"/>
    <col min="5126" max="5126" width="11" style="104" customWidth="1"/>
    <col min="5127" max="5127" width="7.375" style="104" customWidth="1"/>
    <col min="5128" max="5128" width="7" style="104" customWidth="1"/>
    <col min="5129" max="5129" width="17.125" style="104" customWidth="1"/>
    <col min="5130" max="5377" width="9" style="104"/>
    <col min="5378" max="5378" width="1.75" style="104" customWidth="1"/>
    <col min="5379" max="5379" width="26" style="104" customWidth="1"/>
    <col min="5380" max="5381" width="10.25" style="104" customWidth="1"/>
    <col min="5382" max="5382" width="11" style="104" customWidth="1"/>
    <col min="5383" max="5383" width="7.375" style="104" customWidth="1"/>
    <col min="5384" max="5384" width="7" style="104" customWidth="1"/>
    <col min="5385" max="5385" width="17.125" style="104" customWidth="1"/>
    <col min="5386" max="5633" width="9" style="104"/>
    <col min="5634" max="5634" width="1.75" style="104" customWidth="1"/>
    <col min="5635" max="5635" width="26" style="104" customWidth="1"/>
    <col min="5636" max="5637" width="10.25" style="104" customWidth="1"/>
    <col min="5638" max="5638" width="11" style="104" customWidth="1"/>
    <col min="5639" max="5639" width="7.375" style="104" customWidth="1"/>
    <col min="5640" max="5640" width="7" style="104" customWidth="1"/>
    <col min="5641" max="5641" width="17.125" style="104" customWidth="1"/>
    <col min="5642" max="5889" width="9" style="104"/>
    <col min="5890" max="5890" width="1.75" style="104" customWidth="1"/>
    <col min="5891" max="5891" width="26" style="104" customWidth="1"/>
    <col min="5892" max="5893" width="10.25" style="104" customWidth="1"/>
    <col min="5894" max="5894" width="11" style="104" customWidth="1"/>
    <col min="5895" max="5895" width="7.375" style="104" customWidth="1"/>
    <col min="5896" max="5896" width="7" style="104" customWidth="1"/>
    <col min="5897" max="5897" width="17.125" style="104" customWidth="1"/>
    <col min="5898" max="6145" width="9" style="104"/>
    <col min="6146" max="6146" width="1.75" style="104" customWidth="1"/>
    <col min="6147" max="6147" width="26" style="104" customWidth="1"/>
    <col min="6148" max="6149" width="10.25" style="104" customWidth="1"/>
    <col min="6150" max="6150" width="11" style="104" customWidth="1"/>
    <col min="6151" max="6151" width="7.375" style="104" customWidth="1"/>
    <col min="6152" max="6152" width="7" style="104" customWidth="1"/>
    <col min="6153" max="6153" width="17.125" style="104" customWidth="1"/>
    <col min="6154" max="6401" width="9" style="104"/>
    <col min="6402" max="6402" width="1.75" style="104" customWidth="1"/>
    <col min="6403" max="6403" width="26" style="104" customWidth="1"/>
    <col min="6404" max="6405" width="10.25" style="104" customWidth="1"/>
    <col min="6406" max="6406" width="11" style="104" customWidth="1"/>
    <col min="6407" max="6407" width="7.375" style="104" customWidth="1"/>
    <col min="6408" max="6408" width="7" style="104" customWidth="1"/>
    <col min="6409" max="6409" width="17.125" style="104" customWidth="1"/>
    <col min="6410" max="6657" width="9" style="104"/>
    <col min="6658" max="6658" width="1.75" style="104" customWidth="1"/>
    <col min="6659" max="6659" width="26" style="104" customWidth="1"/>
    <col min="6660" max="6661" width="10.25" style="104" customWidth="1"/>
    <col min="6662" max="6662" width="11" style="104" customWidth="1"/>
    <col min="6663" max="6663" width="7.375" style="104" customWidth="1"/>
    <col min="6664" max="6664" width="7" style="104" customWidth="1"/>
    <col min="6665" max="6665" width="17.125" style="104" customWidth="1"/>
    <col min="6666" max="6913" width="9" style="104"/>
    <col min="6914" max="6914" width="1.75" style="104" customWidth="1"/>
    <col min="6915" max="6915" width="26" style="104" customWidth="1"/>
    <col min="6916" max="6917" width="10.25" style="104" customWidth="1"/>
    <col min="6918" max="6918" width="11" style="104" customWidth="1"/>
    <col min="6919" max="6919" width="7.375" style="104" customWidth="1"/>
    <col min="6920" max="6920" width="7" style="104" customWidth="1"/>
    <col min="6921" max="6921" width="17.125" style="104" customWidth="1"/>
    <col min="6922" max="7169" width="9" style="104"/>
    <col min="7170" max="7170" width="1.75" style="104" customWidth="1"/>
    <col min="7171" max="7171" width="26" style="104" customWidth="1"/>
    <col min="7172" max="7173" width="10.25" style="104" customWidth="1"/>
    <col min="7174" max="7174" width="11" style="104" customWidth="1"/>
    <col min="7175" max="7175" width="7.375" style="104" customWidth="1"/>
    <col min="7176" max="7176" width="7" style="104" customWidth="1"/>
    <col min="7177" max="7177" width="17.125" style="104" customWidth="1"/>
    <col min="7178" max="7425" width="9" style="104"/>
    <col min="7426" max="7426" width="1.75" style="104" customWidth="1"/>
    <col min="7427" max="7427" width="26" style="104" customWidth="1"/>
    <col min="7428" max="7429" width="10.25" style="104" customWidth="1"/>
    <col min="7430" max="7430" width="11" style="104" customWidth="1"/>
    <col min="7431" max="7431" width="7.375" style="104" customWidth="1"/>
    <col min="7432" max="7432" width="7" style="104" customWidth="1"/>
    <col min="7433" max="7433" width="17.125" style="104" customWidth="1"/>
    <col min="7434" max="7681" width="9" style="104"/>
    <col min="7682" max="7682" width="1.75" style="104" customWidth="1"/>
    <col min="7683" max="7683" width="26" style="104" customWidth="1"/>
    <col min="7684" max="7685" width="10.25" style="104" customWidth="1"/>
    <col min="7686" max="7686" width="11" style="104" customWidth="1"/>
    <col min="7687" max="7687" width="7.375" style="104" customWidth="1"/>
    <col min="7688" max="7688" width="7" style="104" customWidth="1"/>
    <col min="7689" max="7689" width="17.125" style="104" customWidth="1"/>
    <col min="7690" max="7937" width="9" style="104"/>
    <col min="7938" max="7938" width="1.75" style="104" customWidth="1"/>
    <col min="7939" max="7939" width="26" style="104" customWidth="1"/>
    <col min="7940" max="7941" width="10.25" style="104" customWidth="1"/>
    <col min="7942" max="7942" width="11" style="104" customWidth="1"/>
    <col min="7943" max="7943" width="7.375" style="104" customWidth="1"/>
    <col min="7944" max="7944" width="7" style="104" customWidth="1"/>
    <col min="7945" max="7945" width="17.125" style="104" customWidth="1"/>
    <col min="7946" max="8193" width="9" style="104"/>
    <col min="8194" max="8194" width="1.75" style="104" customWidth="1"/>
    <col min="8195" max="8195" width="26" style="104" customWidth="1"/>
    <col min="8196" max="8197" width="10.25" style="104" customWidth="1"/>
    <col min="8198" max="8198" width="11" style="104" customWidth="1"/>
    <col min="8199" max="8199" width="7.375" style="104" customWidth="1"/>
    <col min="8200" max="8200" width="7" style="104" customWidth="1"/>
    <col min="8201" max="8201" width="17.125" style="104" customWidth="1"/>
    <col min="8202" max="8449" width="9" style="104"/>
    <col min="8450" max="8450" width="1.75" style="104" customWidth="1"/>
    <col min="8451" max="8451" width="26" style="104" customWidth="1"/>
    <col min="8452" max="8453" width="10.25" style="104" customWidth="1"/>
    <col min="8454" max="8454" width="11" style="104" customWidth="1"/>
    <col min="8455" max="8455" width="7.375" style="104" customWidth="1"/>
    <col min="8456" max="8456" width="7" style="104" customWidth="1"/>
    <col min="8457" max="8457" width="17.125" style="104" customWidth="1"/>
    <col min="8458" max="8705" width="9" style="104"/>
    <col min="8706" max="8706" width="1.75" style="104" customWidth="1"/>
    <col min="8707" max="8707" width="26" style="104" customWidth="1"/>
    <col min="8708" max="8709" width="10.25" style="104" customWidth="1"/>
    <col min="8710" max="8710" width="11" style="104" customWidth="1"/>
    <col min="8711" max="8711" width="7.375" style="104" customWidth="1"/>
    <col min="8712" max="8712" width="7" style="104" customWidth="1"/>
    <col min="8713" max="8713" width="17.125" style="104" customWidth="1"/>
    <col min="8714" max="8961" width="9" style="104"/>
    <col min="8962" max="8962" width="1.75" style="104" customWidth="1"/>
    <col min="8963" max="8963" width="26" style="104" customWidth="1"/>
    <col min="8964" max="8965" width="10.25" style="104" customWidth="1"/>
    <col min="8966" max="8966" width="11" style="104" customWidth="1"/>
    <col min="8967" max="8967" width="7.375" style="104" customWidth="1"/>
    <col min="8968" max="8968" width="7" style="104" customWidth="1"/>
    <col min="8969" max="8969" width="17.125" style="104" customWidth="1"/>
    <col min="8970" max="9217" width="9" style="104"/>
    <col min="9218" max="9218" width="1.75" style="104" customWidth="1"/>
    <col min="9219" max="9219" width="26" style="104" customWidth="1"/>
    <col min="9220" max="9221" width="10.25" style="104" customWidth="1"/>
    <col min="9222" max="9222" width="11" style="104" customWidth="1"/>
    <col min="9223" max="9223" width="7.375" style="104" customWidth="1"/>
    <col min="9224" max="9224" width="7" style="104" customWidth="1"/>
    <col min="9225" max="9225" width="17.125" style="104" customWidth="1"/>
    <col min="9226" max="9473" width="9" style="104"/>
    <col min="9474" max="9474" width="1.75" style="104" customWidth="1"/>
    <col min="9475" max="9475" width="26" style="104" customWidth="1"/>
    <col min="9476" max="9477" width="10.25" style="104" customWidth="1"/>
    <col min="9478" max="9478" width="11" style="104" customWidth="1"/>
    <col min="9479" max="9479" width="7.375" style="104" customWidth="1"/>
    <col min="9480" max="9480" width="7" style="104" customWidth="1"/>
    <col min="9481" max="9481" width="17.125" style="104" customWidth="1"/>
    <col min="9482" max="9729" width="9" style="104"/>
    <col min="9730" max="9730" width="1.75" style="104" customWidth="1"/>
    <col min="9731" max="9731" width="26" style="104" customWidth="1"/>
    <col min="9732" max="9733" width="10.25" style="104" customWidth="1"/>
    <col min="9734" max="9734" width="11" style="104" customWidth="1"/>
    <col min="9735" max="9735" width="7.375" style="104" customWidth="1"/>
    <col min="9736" max="9736" width="7" style="104" customWidth="1"/>
    <col min="9737" max="9737" width="17.125" style="104" customWidth="1"/>
    <col min="9738" max="9985" width="9" style="104"/>
    <col min="9986" max="9986" width="1.75" style="104" customWidth="1"/>
    <col min="9987" max="9987" width="26" style="104" customWidth="1"/>
    <col min="9988" max="9989" width="10.25" style="104" customWidth="1"/>
    <col min="9990" max="9990" width="11" style="104" customWidth="1"/>
    <col min="9991" max="9991" width="7.375" style="104" customWidth="1"/>
    <col min="9992" max="9992" width="7" style="104" customWidth="1"/>
    <col min="9993" max="9993" width="17.125" style="104" customWidth="1"/>
    <col min="9994" max="10241" width="9" style="104"/>
    <col min="10242" max="10242" width="1.75" style="104" customWidth="1"/>
    <col min="10243" max="10243" width="26" style="104" customWidth="1"/>
    <col min="10244" max="10245" width="10.25" style="104" customWidth="1"/>
    <col min="10246" max="10246" width="11" style="104" customWidth="1"/>
    <col min="10247" max="10247" width="7.375" style="104" customWidth="1"/>
    <col min="10248" max="10248" width="7" style="104" customWidth="1"/>
    <col min="10249" max="10249" width="17.125" style="104" customWidth="1"/>
    <col min="10250" max="10497" width="9" style="104"/>
    <col min="10498" max="10498" width="1.75" style="104" customWidth="1"/>
    <col min="10499" max="10499" width="26" style="104" customWidth="1"/>
    <col min="10500" max="10501" width="10.25" style="104" customWidth="1"/>
    <col min="10502" max="10502" width="11" style="104" customWidth="1"/>
    <col min="10503" max="10503" width="7.375" style="104" customWidth="1"/>
    <col min="10504" max="10504" width="7" style="104" customWidth="1"/>
    <col min="10505" max="10505" width="17.125" style="104" customWidth="1"/>
    <col min="10506" max="10753" width="9" style="104"/>
    <col min="10754" max="10754" width="1.75" style="104" customWidth="1"/>
    <col min="10755" max="10755" width="26" style="104" customWidth="1"/>
    <col min="10756" max="10757" width="10.25" style="104" customWidth="1"/>
    <col min="10758" max="10758" width="11" style="104" customWidth="1"/>
    <col min="10759" max="10759" width="7.375" style="104" customWidth="1"/>
    <col min="10760" max="10760" width="7" style="104" customWidth="1"/>
    <col min="10761" max="10761" width="17.125" style="104" customWidth="1"/>
    <col min="10762" max="11009" width="9" style="104"/>
    <col min="11010" max="11010" width="1.75" style="104" customWidth="1"/>
    <col min="11011" max="11011" width="26" style="104" customWidth="1"/>
    <col min="11012" max="11013" width="10.25" style="104" customWidth="1"/>
    <col min="11014" max="11014" width="11" style="104" customWidth="1"/>
    <col min="11015" max="11015" width="7.375" style="104" customWidth="1"/>
    <col min="11016" max="11016" width="7" style="104" customWidth="1"/>
    <col min="11017" max="11017" width="17.125" style="104" customWidth="1"/>
    <col min="11018" max="11265" width="9" style="104"/>
    <col min="11266" max="11266" width="1.75" style="104" customWidth="1"/>
    <col min="11267" max="11267" width="26" style="104" customWidth="1"/>
    <col min="11268" max="11269" width="10.25" style="104" customWidth="1"/>
    <col min="11270" max="11270" width="11" style="104" customWidth="1"/>
    <col min="11271" max="11271" width="7.375" style="104" customWidth="1"/>
    <col min="11272" max="11272" width="7" style="104" customWidth="1"/>
    <col min="11273" max="11273" width="17.125" style="104" customWidth="1"/>
    <col min="11274" max="11521" width="9" style="104"/>
    <col min="11522" max="11522" width="1.75" style="104" customWidth="1"/>
    <col min="11523" max="11523" width="26" style="104" customWidth="1"/>
    <col min="11524" max="11525" width="10.25" style="104" customWidth="1"/>
    <col min="11526" max="11526" width="11" style="104" customWidth="1"/>
    <col min="11527" max="11527" width="7.375" style="104" customWidth="1"/>
    <col min="11528" max="11528" width="7" style="104" customWidth="1"/>
    <col min="11529" max="11529" width="17.125" style="104" customWidth="1"/>
    <col min="11530" max="11777" width="9" style="104"/>
    <col min="11778" max="11778" width="1.75" style="104" customWidth="1"/>
    <col min="11779" max="11779" width="26" style="104" customWidth="1"/>
    <col min="11780" max="11781" width="10.25" style="104" customWidth="1"/>
    <col min="11782" max="11782" width="11" style="104" customWidth="1"/>
    <col min="11783" max="11783" width="7.375" style="104" customWidth="1"/>
    <col min="11784" max="11784" width="7" style="104" customWidth="1"/>
    <col min="11785" max="11785" width="17.125" style="104" customWidth="1"/>
    <col min="11786" max="12033" width="9" style="104"/>
    <col min="12034" max="12034" width="1.75" style="104" customWidth="1"/>
    <col min="12035" max="12035" width="26" style="104" customWidth="1"/>
    <col min="12036" max="12037" width="10.25" style="104" customWidth="1"/>
    <col min="12038" max="12038" width="11" style="104" customWidth="1"/>
    <col min="12039" max="12039" width="7.375" style="104" customWidth="1"/>
    <col min="12040" max="12040" width="7" style="104" customWidth="1"/>
    <col min="12041" max="12041" width="17.125" style="104" customWidth="1"/>
    <col min="12042" max="12289" width="9" style="104"/>
    <col min="12290" max="12290" width="1.75" style="104" customWidth="1"/>
    <col min="12291" max="12291" width="26" style="104" customWidth="1"/>
    <col min="12292" max="12293" width="10.25" style="104" customWidth="1"/>
    <col min="12294" max="12294" width="11" style="104" customWidth="1"/>
    <col min="12295" max="12295" width="7.375" style="104" customWidth="1"/>
    <col min="12296" max="12296" width="7" style="104" customWidth="1"/>
    <col min="12297" max="12297" width="17.125" style="104" customWidth="1"/>
    <col min="12298" max="12545" width="9" style="104"/>
    <col min="12546" max="12546" width="1.75" style="104" customWidth="1"/>
    <col min="12547" max="12547" width="26" style="104" customWidth="1"/>
    <col min="12548" max="12549" width="10.25" style="104" customWidth="1"/>
    <col min="12550" max="12550" width="11" style="104" customWidth="1"/>
    <col min="12551" max="12551" width="7.375" style="104" customWidth="1"/>
    <col min="12552" max="12552" width="7" style="104" customWidth="1"/>
    <col min="12553" max="12553" width="17.125" style="104" customWidth="1"/>
    <col min="12554" max="12801" width="9" style="104"/>
    <col min="12802" max="12802" width="1.75" style="104" customWidth="1"/>
    <col min="12803" max="12803" width="26" style="104" customWidth="1"/>
    <col min="12804" max="12805" width="10.25" style="104" customWidth="1"/>
    <col min="12806" max="12806" width="11" style="104" customWidth="1"/>
    <col min="12807" max="12807" width="7.375" style="104" customWidth="1"/>
    <col min="12808" max="12808" width="7" style="104" customWidth="1"/>
    <col min="12809" max="12809" width="17.125" style="104" customWidth="1"/>
    <col min="12810" max="13057" width="9" style="104"/>
    <col min="13058" max="13058" width="1.75" style="104" customWidth="1"/>
    <col min="13059" max="13059" width="26" style="104" customWidth="1"/>
    <col min="13060" max="13061" width="10.25" style="104" customWidth="1"/>
    <col min="13062" max="13062" width="11" style="104" customWidth="1"/>
    <col min="13063" max="13063" width="7.375" style="104" customWidth="1"/>
    <col min="13064" max="13064" width="7" style="104" customWidth="1"/>
    <col min="13065" max="13065" width="17.125" style="104" customWidth="1"/>
    <col min="13066" max="13313" width="9" style="104"/>
    <col min="13314" max="13314" width="1.75" style="104" customWidth="1"/>
    <col min="13315" max="13315" width="26" style="104" customWidth="1"/>
    <col min="13316" max="13317" width="10.25" style="104" customWidth="1"/>
    <col min="13318" max="13318" width="11" style="104" customWidth="1"/>
    <col min="13319" max="13319" width="7.375" style="104" customWidth="1"/>
    <col min="13320" max="13320" width="7" style="104" customWidth="1"/>
    <col min="13321" max="13321" width="17.125" style="104" customWidth="1"/>
    <col min="13322" max="13569" width="9" style="104"/>
    <col min="13570" max="13570" width="1.75" style="104" customWidth="1"/>
    <col min="13571" max="13571" width="26" style="104" customWidth="1"/>
    <col min="13572" max="13573" width="10.25" style="104" customWidth="1"/>
    <col min="13574" max="13574" width="11" style="104" customWidth="1"/>
    <col min="13575" max="13575" width="7.375" style="104" customWidth="1"/>
    <col min="13576" max="13576" width="7" style="104" customWidth="1"/>
    <col min="13577" max="13577" width="17.125" style="104" customWidth="1"/>
    <col min="13578" max="13825" width="9" style="104"/>
    <col min="13826" max="13826" width="1.75" style="104" customWidth="1"/>
    <col min="13827" max="13827" width="26" style="104" customWidth="1"/>
    <col min="13828" max="13829" width="10.25" style="104" customWidth="1"/>
    <col min="13830" max="13830" width="11" style="104" customWidth="1"/>
    <col min="13831" max="13831" width="7.375" style="104" customWidth="1"/>
    <col min="13832" max="13832" width="7" style="104" customWidth="1"/>
    <col min="13833" max="13833" width="17.125" style="104" customWidth="1"/>
    <col min="13834" max="14081" width="9" style="104"/>
    <col min="14082" max="14082" width="1.75" style="104" customWidth="1"/>
    <col min="14083" max="14083" width="26" style="104" customWidth="1"/>
    <col min="14084" max="14085" width="10.25" style="104" customWidth="1"/>
    <col min="14086" max="14086" width="11" style="104" customWidth="1"/>
    <col min="14087" max="14087" width="7.375" style="104" customWidth="1"/>
    <col min="14088" max="14088" width="7" style="104" customWidth="1"/>
    <col min="14089" max="14089" width="17.125" style="104" customWidth="1"/>
    <col min="14090" max="14337" width="9" style="104"/>
    <col min="14338" max="14338" width="1.75" style="104" customWidth="1"/>
    <col min="14339" max="14339" width="26" style="104" customWidth="1"/>
    <col min="14340" max="14341" width="10.25" style="104" customWidth="1"/>
    <col min="14342" max="14342" width="11" style="104" customWidth="1"/>
    <col min="14343" max="14343" width="7.375" style="104" customWidth="1"/>
    <col min="14344" max="14344" width="7" style="104" customWidth="1"/>
    <col min="14345" max="14345" width="17.125" style="104" customWidth="1"/>
    <col min="14346" max="14593" width="9" style="104"/>
    <col min="14594" max="14594" width="1.75" style="104" customWidth="1"/>
    <col min="14595" max="14595" width="26" style="104" customWidth="1"/>
    <col min="14596" max="14597" width="10.25" style="104" customWidth="1"/>
    <col min="14598" max="14598" width="11" style="104" customWidth="1"/>
    <col min="14599" max="14599" width="7.375" style="104" customWidth="1"/>
    <col min="14600" max="14600" width="7" style="104" customWidth="1"/>
    <col min="14601" max="14601" width="17.125" style="104" customWidth="1"/>
    <col min="14602" max="14849" width="9" style="104"/>
    <col min="14850" max="14850" width="1.75" style="104" customWidth="1"/>
    <col min="14851" max="14851" width="26" style="104" customWidth="1"/>
    <col min="14852" max="14853" width="10.25" style="104" customWidth="1"/>
    <col min="14854" max="14854" width="11" style="104" customWidth="1"/>
    <col min="14855" max="14855" width="7.375" style="104" customWidth="1"/>
    <col min="14856" max="14856" width="7" style="104" customWidth="1"/>
    <col min="14857" max="14857" width="17.125" style="104" customWidth="1"/>
    <col min="14858" max="15105" width="9" style="104"/>
    <col min="15106" max="15106" width="1.75" style="104" customWidth="1"/>
    <col min="15107" max="15107" width="26" style="104" customWidth="1"/>
    <col min="15108" max="15109" width="10.25" style="104" customWidth="1"/>
    <col min="15110" max="15110" width="11" style="104" customWidth="1"/>
    <col min="15111" max="15111" width="7.375" style="104" customWidth="1"/>
    <col min="15112" max="15112" width="7" style="104" customWidth="1"/>
    <col min="15113" max="15113" width="17.125" style="104" customWidth="1"/>
    <col min="15114" max="15361" width="9" style="104"/>
    <col min="15362" max="15362" width="1.75" style="104" customWidth="1"/>
    <col min="15363" max="15363" width="26" style="104" customWidth="1"/>
    <col min="15364" max="15365" width="10.25" style="104" customWidth="1"/>
    <col min="15366" max="15366" width="11" style="104" customWidth="1"/>
    <col min="15367" max="15367" width="7.375" style="104" customWidth="1"/>
    <col min="15368" max="15368" width="7" style="104" customWidth="1"/>
    <col min="15369" max="15369" width="17.125" style="104" customWidth="1"/>
    <col min="15370" max="15617" width="9" style="104"/>
    <col min="15618" max="15618" width="1.75" style="104" customWidth="1"/>
    <col min="15619" max="15619" width="26" style="104" customWidth="1"/>
    <col min="15620" max="15621" width="10.25" style="104" customWidth="1"/>
    <col min="15622" max="15622" width="11" style="104" customWidth="1"/>
    <col min="15623" max="15623" width="7.375" style="104" customWidth="1"/>
    <col min="15624" max="15624" width="7" style="104" customWidth="1"/>
    <col min="15625" max="15625" width="17.125" style="104" customWidth="1"/>
    <col min="15626" max="15873" width="9" style="104"/>
    <col min="15874" max="15874" width="1.75" style="104" customWidth="1"/>
    <col min="15875" max="15875" width="26" style="104" customWidth="1"/>
    <col min="15876" max="15877" width="10.25" style="104" customWidth="1"/>
    <col min="15878" max="15878" width="11" style="104" customWidth="1"/>
    <col min="15879" max="15879" width="7.375" style="104" customWidth="1"/>
    <col min="15880" max="15880" width="7" style="104" customWidth="1"/>
    <col min="15881" max="15881" width="17.125" style="104" customWidth="1"/>
    <col min="15882" max="16129" width="9" style="104"/>
    <col min="16130" max="16130" width="1.75" style="104" customWidth="1"/>
    <col min="16131" max="16131" width="26" style="104" customWidth="1"/>
    <col min="16132" max="16133" width="10.25" style="104" customWidth="1"/>
    <col min="16134" max="16134" width="11" style="104" customWidth="1"/>
    <col min="16135" max="16135" width="7.375" style="104" customWidth="1"/>
    <col min="16136" max="16136" width="7" style="104" customWidth="1"/>
    <col min="16137" max="16137" width="17.125" style="104" customWidth="1"/>
    <col min="16138" max="16384" width="9" style="104"/>
  </cols>
  <sheetData>
    <row r="1" spans="2:10" ht="15" customHeight="1" x14ac:dyDescent="0.4">
      <c r="J1" s="89" t="s">
        <v>240</v>
      </c>
    </row>
    <row r="2" spans="2:10" ht="15" customHeight="1" x14ac:dyDescent="0.4"/>
    <row r="3" spans="2:10" ht="15" customHeight="1" x14ac:dyDescent="0.4"/>
    <row r="4" spans="2:10" ht="15" customHeight="1" x14ac:dyDescent="0.4">
      <c r="B4" s="104" t="s">
        <v>285</v>
      </c>
    </row>
    <row r="5" spans="2:10" ht="15" customHeight="1" x14ac:dyDescent="0.4"/>
    <row r="6" spans="2:10" ht="15" customHeight="1" x14ac:dyDescent="0.4"/>
    <row r="7" spans="2:10" ht="15" customHeight="1" x14ac:dyDescent="0.4">
      <c r="B7" s="541" t="s">
        <v>286</v>
      </c>
      <c r="C7" s="541"/>
      <c r="D7" s="541"/>
      <c r="E7" s="541"/>
      <c r="F7" s="541"/>
      <c r="G7" s="541"/>
      <c r="H7" s="541"/>
      <c r="I7" s="541"/>
    </row>
    <row r="8" spans="2:10" ht="15" customHeight="1" x14ac:dyDescent="0.4">
      <c r="D8" s="524"/>
      <c r="E8" s="524"/>
      <c r="F8" s="524"/>
      <c r="G8" s="105"/>
      <c r="H8" s="105"/>
      <c r="I8" s="107"/>
    </row>
    <row r="9" spans="2:10" ht="15" customHeight="1" x14ac:dyDescent="0.4">
      <c r="I9" s="106" t="s">
        <v>243</v>
      </c>
    </row>
    <row r="10" spans="2:10" ht="15" customHeight="1" x14ac:dyDescent="0.4">
      <c r="I10" s="106"/>
    </row>
    <row r="11" spans="2:10" ht="15" customHeight="1" x14ac:dyDescent="0.4"/>
    <row r="12" spans="2:10" ht="15" customHeight="1" x14ac:dyDescent="0.4">
      <c r="B12" s="104" t="s">
        <v>244</v>
      </c>
    </row>
    <row r="13" spans="2:10" ht="15" customHeight="1" x14ac:dyDescent="0.4"/>
    <row r="15" spans="2:10" ht="15" customHeight="1" x14ac:dyDescent="0.4">
      <c r="E15" s="536" t="s">
        <v>287</v>
      </c>
      <c r="F15" s="523"/>
      <c r="G15" s="523"/>
      <c r="H15" s="523"/>
      <c r="I15" s="523"/>
    </row>
    <row r="16" spans="2:10" ht="15" customHeight="1" x14ac:dyDescent="0.4">
      <c r="E16" s="536"/>
      <c r="F16" s="523"/>
      <c r="G16" s="523"/>
      <c r="H16" s="523"/>
      <c r="I16" s="523"/>
    </row>
    <row r="17" spans="2:9" ht="24" customHeight="1" x14ac:dyDescent="0.4">
      <c r="D17" s="107" t="s">
        <v>246</v>
      </c>
      <c r="E17" s="108" t="s">
        <v>247</v>
      </c>
      <c r="F17" s="523"/>
      <c r="G17" s="523"/>
      <c r="H17" s="523"/>
      <c r="I17" s="523"/>
    </row>
    <row r="18" spans="2:9" ht="27.75" customHeight="1" x14ac:dyDescent="0.4">
      <c r="E18" s="108" t="s">
        <v>248</v>
      </c>
      <c r="F18" s="523"/>
      <c r="G18" s="523"/>
      <c r="H18" s="523"/>
      <c r="I18" s="106"/>
    </row>
    <row r="19" spans="2:9" x14ac:dyDescent="0.4">
      <c r="E19" s="109" t="s">
        <v>249</v>
      </c>
    </row>
    <row r="22" spans="2:9" ht="15" customHeight="1" x14ac:dyDescent="0.4">
      <c r="B22" s="115"/>
      <c r="C22" s="115"/>
      <c r="D22" s="115"/>
      <c r="E22" s="115"/>
      <c r="F22" s="115"/>
      <c r="G22" s="105" t="s">
        <v>288</v>
      </c>
      <c r="H22" s="107"/>
    </row>
    <row r="23" spans="2:9" ht="15" customHeight="1" x14ac:dyDescent="0.4">
      <c r="B23" s="104" t="s">
        <v>289</v>
      </c>
      <c r="G23" s="107"/>
      <c r="H23" s="109" t="s">
        <v>290</v>
      </c>
      <c r="I23" s="106"/>
    </row>
    <row r="24" spans="2:9" ht="15" customHeight="1" x14ac:dyDescent="0.4">
      <c r="B24" s="115"/>
      <c r="C24" s="115"/>
      <c r="D24" s="115"/>
      <c r="E24" s="115"/>
      <c r="F24" s="115"/>
      <c r="G24" s="105" t="s">
        <v>291</v>
      </c>
      <c r="H24" s="107"/>
    </row>
    <row r="25" spans="2:9" ht="15" customHeight="1" x14ac:dyDescent="0.4">
      <c r="B25" s="116" t="s">
        <v>292</v>
      </c>
    </row>
    <row r="26" spans="2:9" ht="15" customHeight="1" x14ac:dyDescent="0.4">
      <c r="B26" s="107"/>
    </row>
    <row r="27" spans="2:9" ht="35.25" customHeight="1" x14ac:dyDescent="0.4">
      <c r="B27" s="498" t="s">
        <v>293</v>
      </c>
      <c r="C27" s="499"/>
      <c r="D27" s="537"/>
      <c r="E27" s="538"/>
      <c r="F27" s="538"/>
      <c r="G27" s="538"/>
      <c r="H27" s="538"/>
      <c r="I27" s="539"/>
    </row>
    <row r="28" spans="2:9" ht="35.25" customHeight="1" x14ac:dyDescent="0.4">
      <c r="B28" s="498" t="s">
        <v>294</v>
      </c>
      <c r="C28" s="499"/>
      <c r="D28" s="537" t="s">
        <v>295</v>
      </c>
      <c r="E28" s="538"/>
      <c r="F28" s="538"/>
      <c r="G28" s="538"/>
      <c r="H28" s="538"/>
      <c r="I28" s="539"/>
    </row>
    <row r="29" spans="2:9" ht="35.25" customHeight="1" x14ac:dyDescent="0.4">
      <c r="B29" s="498" t="s">
        <v>296</v>
      </c>
      <c r="C29" s="499"/>
      <c r="D29" s="537" t="s">
        <v>295</v>
      </c>
      <c r="E29" s="538"/>
      <c r="F29" s="538"/>
      <c r="G29" s="538"/>
      <c r="H29" s="538"/>
      <c r="I29" s="539"/>
    </row>
    <row r="30" spans="2:9" ht="35.25" customHeight="1" x14ac:dyDescent="0.4">
      <c r="B30" s="498" t="s">
        <v>297</v>
      </c>
      <c r="C30" s="499"/>
      <c r="D30" s="537" t="s">
        <v>298</v>
      </c>
      <c r="E30" s="538"/>
      <c r="F30" s="538"/>
      <c r="G30" s="538"/>
      <c r="H30" s="538"/>
      <c r="I30" s="539"/>
    </row>
    <row r="31" spans="2:9" ht="72" customHeight="1" x14ac:dyDescent="0.4">
      <c r="B31" s="498" t="s">
        <v>299</v>
      </c>
      <c r="C31" s="499"/>
      <c r="D31" s="540"/>
      <c r="E31" s="540"/>
      <c r="F31" s="540"/>
      <c r="G31" s="540"/>
      <c r="H31" s="540"/>
      <c r="I31" s="540"/>
    </row>
    <row r="32" spans="2:9" ht="142.5" customHeight="1" x14ac:dyDescent="0.4">
      <c r="B32" s="491" t="s">
        <v>300</v>
      </c>
      <c r="C32" s="492"/>
      <c r="D32" s="540"/>
      <c r="E32" s="540"/>
      <c r="F32" s="540"/>
      <c r="G32" s="540"/>
      <c r="H32" s="540"/>
      <c r="I32" s="540"/>
    </row>
  </sheetData>
  <mergeCells count="18">
    <mergeCell ref="F18:H18"/>
    <mergeCell ref="B7:I7"/>
    <mergeCell ref="D8:F8"/>
    <mergeCell ref="E15:E16"/>
    <mergeCell ref="F15:I16"/>
    <mergeCell ref="F17:I17"/>
    <mergeCell ref="B27:C27"/>
    <mergeCell ref="D27:I27"/>
    <mergeCell ref="B28:C28"/>
    <mergeCell ref="D28:I28"/>
    <mergeCell ref="B29:C29"/>
    <mergeCell ref="D29:I29"/>
    <mergeCell ref="B30:C30"/>
    <mergeCell ref="D30:I30"/>
    <mergeCell ref="B31:C31"/>
    <mergeCell ref="D31:I31"/>
    <mergeCell ref="B32:C32"/>
    <mergeCell ref="D32:I32"/>
  </mergeCells>
  <phoneticPr fontId="1"/>
  <hyperlinks>
    <hyperlink ref="J1" location="一覧!A1" display="一覧" xr:uid="{00000000-0004-0000-0900-000000000000}"/>
  </hyperlinks>
  <pageMargins left="0.78740157480314965" right="0.78740157480314965" top="0.78740157480314965" bottom="0.78740157480314965" header="0.51181102362204722" footer="0.51181102362204722"/>
  <pageSetup paperSize="9" scale="85" orientation="portrait" r:id="rId1"/>
  <headerFooter alignWithMargins="0"/>
  <colBreaks count="1" manualBreakCount="1">
    <brk id="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AD48"/>
  <sheetViews>
    <sheetView view="pageBreakPreview" topLeftCell="A28" zoomScaleNormal="100" zoomScaleSheetLayoutView="100" workbookViewId="0">
      <selection activeCell="AC11" sqref="AC11"/>
    </sheetView>
  </sheetViews>
  <sheetFormatPr defaultColWidth="3.125" defaultRowHeight="17.25" customHeight="1" x14ac:dyDescent="0.4"/>
  <cols>
    <col min="1" max="29" width="3.125" style="19"/>
    <col min="30" max="30" width="5.5" style="19" customWidth="1"/>
    <col min="31" max="16384" width="3.125" style="19"/>
  </cols>
  <sheetData>
    <row r="1" spans="1:30" ht="17.25" customHeight="1" x14ac:dyDescent="0.4">
      <c r="A1" s="21" t="s">
        <v>301</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89" t="s">
        <v>240</v>
      </c>
    </row>
    <row r="2" spans="1:30" ht="17.25" customHeight="1" x14ac:dyDescent="0.4">
      <c r="A2" s="21"/>
      <c r="B2" s="21"/>
      <c r="C2" s="21"/>
      <c r="D2" s="21"/>
      <c r="E2" s="21"/>
      <c r="F2" s="21"/>
      <c r="G2" s="21"/>
      <c r="H2" s="21"/>
      <c r="I2" s="21"/>
      <c r="J2" s="21"/>
      <c r="K2" s="21"/>
      <c r="L2" s="21"/>
      <c r="M2" s="21"/>
      <c r="N2" s="21"/>
      <c r="O2" s="21"/>
      <c r="P2" s="21"/>
      <c r="Q2" s="599" t="s">
        <v>147</v>
      </c>
      <c r="R2" s="599"/>
      <c r="S2" s="599"/>
      <c r="T2" s="599"/>
      <c r="U2" s="599"/>
      <c r="V2" s="599"/>
      <c r="W2" s="599"/>
      <c r="X2" s="599"/>
      <c r="Y2" s="599"/>
      <c r="Z2" s="599"/>
      <c r="AA2" s="599"/>
      <c r="AB2" s="599"/>
      <c r="AC2" s="599"/>
    </row>
    <row r="3" spans="1:30" ht="17.25"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row>
    <row r="4" spans="1:30" ht="17.25" customHeight="1" x14ac:dyDescent="0.4">
      <c r="A4" s="21"/>
      <c r="B4" s="600" t="s">
        <v>148</v>
      </c>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21"/>
    </row>
    <row r="5" spans="1:30" ht="17.25" customHeight="1" x14ac:dyDescent="0.4">
      <c r="A5" s="21"/>
      <c r="B5" s="600"/>
      <c r="C5" s="600"/>
      <c r="D5" s="600"/>
      <c r="E5" s="600"/>
      <c r="F5" s="600"/>
      <c r="G5" s="600"/>
      <c r="H5" s="600"/>
      <c r="I5" s="600"/>
      <c r="J5" s="600"/>
      <c r="K5" s="600"/>
      <c r="L5" s="600"/>
      <c r="M5" s="600"/>
      <c r="N5" s="600"/>
      <c r="O5" s="600"/>
      <c r="P5" s="600"/>
      <c r="Q5" s="600"/>
      <c r="R5" s="600"/>
      <c r="S5" s="600"/>
      <c r="T5" s="600"/>
      <c r="U5" s="600"/>
      <c r="V5" s="600"/>
      <c r="W5" s="600"/>
      <c r="X5" s="600"/>
      <c r="Y5" s="600"/>
      <c r="Z5" s="600"/>
      <c r="AA5" s="600"/>
      <c r="AB5" s="600"/>
      <c r="AC5" s="21"/>
    </row>
    <row r="6" spans="1:30" ht="17.25" customHeight="1" x14ac:dyDescent="0.4">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30" ht="17.25" customHeight="1" x14ac:dyDescent="0.4">
      <c r="A7" s="21"/>
      <c r="B7" s="21"/>
      <c r="C7" s="21"/>
      <c r="D7" s="21"/>
      <c r="E7" s="21"/>
      <c r="F7" s="21"/>
      <c r="G7" s="21"/>
      <c r="H7" s="21"/>
      <c r="I7" s="21"/>
      <c r="J7" s="21"/>
      <c r="K7" s="21"/>
      <c r="L7" s="21"/>
      <c r="M7" s="21"/>
      <c r="N7" s="21"/>
      <c r="O7" s="21"/>
      <c r="P7" s="21"/>
      <c r="Q7" s="21"/>
      <c r="R7" s="21"/>
      <c r="S7" s="21"/>
      <c r="T7" s="21"/>
      <c r="U7" s="598" t="s">
        <v>149</v>
      </c>
      <c r="V7" s="598"/>
      <c r="W7" s="598"/>
      <c r="X7" s="598"/>
      <c r="Y7" s="598"/>
      <c r="Z7" s="598"/>
      <c r="AA7" s="598"/>
      <c r="AB7" s="598"/>
      <c r="AC7" s="598"/>
    </row>
    <row r="8" spans="1:30" ht="17.25" customHeight="1" x14ac:dyDescent="0.4">
      <c r="A8" s="601" t="s">
        <v>150</v>
      </c>
      <c r="B8" s="601"/>
      <c r="C8" s="601"/>
      <c r="D8" s="601"/>
      <c r="E8" s="601"/>
      <c r="F8" s="21"/>
      <c r="G8" s="21"/>
      <c r="H8" s="21"/>
      <c r="I8" s="21"/>
      <c r="J8" s="21"/>
      <c r="K8" s="21"/>
      <c r="L8" s="21"/>
      <c r="M8" s="21"/>
      <c r="N8" s="21"/>
      <c r="O8" s="21"/>
      <c r="P8" s="21"/>
      <c r="Q8" s="21"/>
      <c r="R8" s="21"/>
      <c r="S8" s="21"/>
      <c r="T8" s="21"/>
      <c r="U8" s="21"/>
      <c r="V8" s="21"/>
      <c r="W8" s="21"/>
      <c r="X8" s="21"/>
      <c r="Y8" s="21"/>
      <c r="Z8" s="21"/>
      <c r="AA8" s="21"/>
      <c r="AB8" s="21"/>
      <c r="AC8" s="21"/>
    </row>
    <row r="9" spans="1:30" ht="17.25" customHeight="1" x14ac:dyDescent="0.4">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row>
    <row r="10" spans="1:30" ht="17.25" customHeight="1" x14ac:dyDescent="0.4">
      <c r="A10" s="21"/>
      <c r="B10" s="21"/>
      <c r="C10" s="21"/>
      <c r="D10" s="21"/>
      <c r="E10" s="21"/>
      <c r="F10" s="21"/>
      <c r="G10" s="21"/>
      <c r="H10" s="21"/>
      <c r="I10" s="21"/>
      <c r="J10" s="21"/>
      <c r="K10" s="21"/>
      <c r="L10" s="21"/>
      <c r="M10" s="21"/>
      <c r="N10" s="21"/>
      <c r="O10" s="598" t="s">
        <v>151</v>
      </c>
      <c r="P10" s="598"/>
      <c r="Q10" s="598"/>
      <c r="R10" s="21"/>
      <c r="S10" s="592" t="s">
        <v>152</v>
      </c>
      <c r="T10" s="592"/>
      <c r="U10" s="592"/>
      <c r="V10" s="592"/>
      <c r="W10" s="21"/>
      <c r="X10" s="21"/>
      <c r="Y10" s="21"/>
      <c r="Z10" s="21"/>
      <c r="AA10" s="21"/>
      <c r="AB10" s="21"/>
      <c r="AC10" s="21"/>
    </row>
    <row r="11" spans="1:30" ht="17.25" customHeight="1" x14ac:dyDescent="0.4">
      <c r="A11" s="21"/>
      <c r="B11" s="21"/>
      <c r="C11" s="21"/>
      <c r="D11" s="21"/>
      <c r="E11" s="21"/>
      <c r="F11" s="21"/>
      <c r="G11" s="21"/>
      <c r="H11" s="21"/>
      <c r="I11" s="21"/>
      <c r="J11" s="21"/>
      <c r="K11" s="21"/>
      <c r="L11" s="21"/>
      <c r="M11" s="21"/>
      <c r="N11" s="21"/>
      <c r="O11" s="21"/>
      <c r="P11" s="21"/>
      <c r="Q11" s="21"/>
      <c r="R11" s="21"/>
      <c r="S11" s="592" t="s">
        <v>153</v>
      </c>
      <c r="T11" s="592"/>
      <c r="U11" s="592"/>
      <c r="V11" s="592"/>
      <c r="W11" s="21"/>
      <c r="X11" s="21"/>
      <c r="Y11" s="21"/>
      <c r="Z11" s="21"/>
      <c r="AA11" s="21"/>
      <c r="AB11" s="21"/>
      <c r="AC11" s="21"/>
    </row>
    <row r="12" spans="1:30" ht="17.25" customHeight="1" x14ac:dyDescent="0.4">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1:30" ht="17.25" customHeight="1" x14ac:dyDescent="0.4">
      <c r="A13" s="593" t="s">
        <v>154</v>
      </c>
      <c r="B13" s="593"/>
      <c r="C13" s="593"/>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row>
    <row r="14" spans="1:30" ht="17.25" customHeight="1" x14ac:dyDescent="0.4">
      <c r="A14" s="21"/>
      <c r="B14" s="21"/>
      <c r="C14" s="21"/>
      <c r="D14" s="21"/>
      <c r="E14" s="21"/>
      <c r="F14" s="594" t="s">
        <v>155</v>
      </c>
      <c r="G14" s="594"/>
      <c r="H14" s="594"/>
      <c r="I14" s="594"/>
      <c r="J14" s="594"/>
      <c r="K14" s="594"/>
      <c r="L14" s="22"/>
      <c r="M14" s="22"/>
      <c r="N14" s="22"/>
      <c r="O14" s="22"/>
      <c r="P14" s="22"/>
      <c r="Q14" s="22"/>
      <c r="R14" s="22"/>
      <c r="S14" s="22"/>
      <c r="T14" s="22"/>
      <c r="U14" s="22"/>
      <c r="V14" s="22"/>
      <c r="W14" s="22"/>
      <c r="X14" s="22"/>
      <c r="Y14" s="22"/>
      <c r="Z14" s="22"/>
      <c r="AA14" s="22"/>
      <c r="AB14" s="22"/>
      <c r="AC14" s="22"/>
    </row>
    <row r="15" spans="1:30" ht="17.25" customHeight="1" x14ac:dyDescent="0.4">
      <c r="A15" s="595" t="s">
        <v>156</v>
      </c>
      <c r="B15" s="595"/>
      <c r="C15" s="596"/>
      <c r="D15" s="596"/>
      <c r="E15" s="596"/>
      <c r="F15" s="596"/>
      <c r="G15" s="596"/>
      <c r="H15" s="596"/>
      <c r="I15" s="596"/>
      <c r="J15" s="596"/>
      <c r="K15" s="596"/>
      <c r="L15" s="596"/>
      <c r="M15" s="596"/>
      <c r="N15" s="596"/>
      <c r="O15" s="596"/>
      <c r="P15" s="596"/>
      <c r="Q15" s="596"/>
      <c r="R15" s="596"/>
      <c r="S15" s="596"/>
      <c r="T15" s="596"/>
      <c r="U15" s="596"/>
      <c r="V15" s="596"/>
      <c r="W15" s="596"/>
      <c r="X15" s="596"/>
      <c r="Y15" s="596"/>
      <c r="Z15" s="596"/>
      <c r="AA15" s="596"/>
      <c r="AB15" s="596"/>
      <c r="AC15" s="596"/>
    </row>
    <row r="16" spans="1:30" ht="17.25" customHeight="1" x14ac:dyDescent="0.4">
      <c r="A16" s="597"/>
      <c r="B16" s="597"/>
      <c r="C16" s="543" t="s">
        <v>157</v>
      </c>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543"/>
    </row>
    <row r="17" spans="1:29" ht="17.25" customHeight="1" x14ac:dyDescent="0.4">
      <c r="A17" s="588"/>
      <c r="B17" s="588"/>
      <c r="C17" s="543" t="s">
        <v>158</v>
      </c>
      <c r="D17" s="543"/>
      <c r="E17" s="543"/>
      <c r="F17" s="543"/>
      <c r="G17" s="543"/>
      <c r="H17" s="543"/>
      <c r="I17" s="543"/>
      <c r="J17" s="543"/>
      <c r="K17" s="543"/>
      <c r="L17" s="543"/>
      <c r="M17" s="543"/>
      <c r="N17" s="543"/>
      <c r="O17" s="543"/>
      <c r="P17" s="543"/>
      <c r="Q17" s="543"/>
      <c r="R17" s="543"/>
      <c r="S17" s="543"/>
      <c r="T17" s="543"/>
      <c r="U17" s="543"/>
      <c r="V17" s="543"/>
      <c r="W17" s="543"/>
      <c r="X17" s="543"/>
      <c r="Y17" s="543"/>
      <c r="Z17" s="543"/>
      <c r="AA17" s="543"/>
      <c r="AB17" s="543"/>
      <c r="AC17" s="543"/>
    </row>
    <row r="18" spans="1:29" ht="17.25" customHeight="1" x14ac:dyDescent="0.4">
      <c r="A18" s="544" t="s">
        <v>159</v>
      </c>
      <c r="B18" s="544"/>
      <c r="C18" s="589" t="s">
        <v>160</v>
      </c>
      <c r="D18" s="589"/>
      <c r="E18" s="589"/>
      <c r="F18" s="589"/>
      <c r="G18" s="589"/>
      <c r="H18" s="589"/>
      <c r="I18" s="583"/>
      <c r="J18" s="583"/>
      <c r="K18" s="583"/>
      <c r="L18" s="583"/>
      <c r="M18" s="583"/>
      <c r="N18" s="583"/>
      <c r="O18" s="583"/>
      <c r="P18" s="583"/>
      <c r="Q18" s="583"/>
      <c r="R18" s="583"/>
      <c r="S18" s="583"/>
      <c r="T18" s="583"/>
      <c r="U18" s="583"/>
      <c r="V18" s="583"/>
      <c r="W18" s="583"/>
      <c r="X18" s="583"/>
      <c r="Y18" s="583"/>
      <c r="Z18" s="583"/>
      <c r="AA18" s="583"/>
      <c r="AB18" s="583"/>
      <c r="AC18" s="583"/>
    </row>
    <row r="19" spans="1:29" ht="17.25" customHeight="1" x14ac:dyDescent="0.4">
      <c r="A19" s="544"/>
      <c r="B19" s="544"/>
      <c r="C19" s="590" t="s">
        <v>161</v>
      </c>
      <c r="D19" s="590"/>
      <c r="E19" s="590"/>
      <c r="F19" s="590"/>
      <c r="G19" s="590"/>
      <c r="H19" s="590"/>
      <c r="I19" s="587"/>
      <c r="J19" s="587"/>
      <c r="K19" s="587"/>
      <c r="L19" s="587"/>
      <c r="M19" s="587"/>
      <c r="N19" s="587"/>
      <c r="O19" s="587"/>
      <c r="P19" s="587"/>
      <c r="Q19" s="587"/>
      <c r="R19" s="587"/>
      <c r="S19" s="587"/>
      <c r="T19" s="587"/>
      <c r="U19" s="587"/>
      <c r="V19" s="587"/>
      <c r="W19" s="587"/>
      <c r="X19" s="587"/>
      <c r="Y19" s="587"/>
      <c r="Z19" s="587"/>
      <c r="AA19" s="587"/>
      <c r="AB19" s="587"/>
      <c r="AC19" s="587"/>
    </row>
    <row r="20" spans="1:29" ht="17.25" customHeight="1" x14ac:dyDescent="0.4">
      <c r="A20" s="544"/>
      <c r="B20" s="544"/>
      <c r="C20" s="559" t="s">
        <v>162</v>
      </c>
      <c r="D20" s="559"/>
      <c r="E20" s="559"/>
      <c r="F20" s="559"/>
      <c r="G20" s="559"/>
      <c r="H20" s="559"/>
      <c r="I20" s="575" t="s">
        <v>163</v>
      </c>
      <c r="J20" s="575"/>
      <c r="K20" s="575"/>
      <c r="L20" s="575"/>
      <c r="M20" s="575"/>
      <c r="N20" s="575"/>
      <c r="O20" s="575"/>
      <c r="P20" s="575"/>
      <c r="Q20" s="575"/>
      <c r="R20" s="575"/>
      <c r="S20" s="575"/>
      <c r="T20" s="575"/>
      <c r="U20" s="575"/>
      <c r="V20" s="575"/>
      <c r="W20" s="575"/>
      <c r="X20" s="575"/>
      <c r="Y20" s="575"/>
      <c r="Z20" s="575"/>
      <c r="AA20" s="575"/>
      <c r="AB20" s="575"/>
      <c r="AC20" s="576"/>
    </row>
    <row r="21" spans="1:29" ht="17.25" customHeight="1" x14ac:dyDescent="0.4">
      <c r="A21" s="544"/>
      <c r="B21" s="544"/>
      <c r="C21" s="559"/>
      <c r="D21" s="559"/>
      <c r="E21" s="559"/>
      <c r="F21" s="559"/>
      <c r="G21" s="559"/>
      <c r="H21" s="559"/>
      <c r="I21" s="577" t="s">
        <v>164</v>
      </c>
      <c r="J21" s="578"/>
      <c r="K21" s="578"/>
      <c r="L21" s="578"/>
      <c r="M21" s="578"/>
      <c r="N21" s="578"/>
      <c r="O21" s="578"/>
      <c r="P21" s="578"/>
      <c r="Q21" s="578"/>
      <c r="R21" s="578"/>
      <c r="S21" s="578"/>
      <c r="T21" s="578"/>
      <c r="U21" s="578"/>
      <c r="V21" s="578"/>
      <c r="W21" s="578"/>
      <c r="X21" s="578"/>
      <c r="Y21" s="578"/>
      <c r="Z21" s="578"/>
      <c r="AA21" s="578"/>
      <c r="AB21" s="578"/>
      <c r="AC21" s="579"/>
    </row>
    <row r="22" spans="1:29" ht="17.25" customHeight="1" x14ac:dyDescent="0.4">
      <c r="A22" s="544"/>
      <c r="B22" s="544"/>
      <c r="C22" s="559"/>
      <c r="D22" s="559"/>
      <c r="E22" s="559"/>
      <c r="F22" s="559"/>
      <c r="G22" s="559"/>
      <c r="H22" s="559"/>
      <c r="I22" s="578"/>
      <c r="J22" s="578"/>
      <c r="K22" s="578"/>
      <c r="L22" s="578"/>
      <c r="M22" s="578"/>
      <c r="N22" s="578"/>
      <c r="O22" s="578"/>
      <c r="P22" s="578"/>
      <c r="Q22" s="578"/>
      <c r="R22" s="578"/>
      <c r="S22" s="578"/>
      <c r="T22" s="578"/>
      <c r="U22" s="578"/>
      <c r="V22" s="578"/>
      <c r="W22" s="578"/>
      <c r="X22" s="578"/>
      <c r="Y22" s="578"/>
      <c r="Z22" s="578"/>
      <c r="AA22" s="578"/>
      <c r="AB22" s="578"/>
      <c r="AC22" s="579"/>
    </row>
    <row r="23" spans="1:29" ht="17.25" customHeight="1" x14ac:dyDescent="0.4">
      <c r="A23" s="544"/>
      <c r="B23" s="544"/>
      <c r="C23" s="559"/>
      <c r="D23" s="559"/>
      <c r="E23" s="559"/>
      <c r="F23" s="559"/>
      <c r="G23" s="559"/>
      <c r="H23" s="559"/>
      <c r="I23" s="591" t="s">
        <v>165</v>
      </c>
      <c r="J23" s="580"/>
      <c r="K23" s="580"/>
      <c r="L23" s="580"/>
      <c r="M23" s="580"/>
      <c r="N23" s="580"/>
      <c r="O23" s="581"/>
      <c r="P23" s="581"/>
      <c r="Q23" s="581"/>
      <c r="R23" s="581"/>
      <c r="S23" s="581"/>
      <c r="T23" s="581"/>
      <c r="U23" s="581"/>
      <c r="V23" s="581"/>
      <c r="W23" s="581"/>
      <c r="X23" s="581"/>
      <c r="Y23" s="581"/>
      <c r="Z23" s="581"/>
      <c r="AA23" s="581"/>
      <c r="AB23" s="581"/>
      <c r="AC23" s="582"/>
    </row>
    <row r="24" spans="1:29" ht="17.25" customHeight="1" x14ac:dyDescent="0.4">
      <c r="A24" s="544"/>
      <c r="B24" s="544"/>
      <c r="C24" s="560" t="s">
        <v>166</v>
      </c>
      <c r="D24" s="560"/>
      <c r="E24" s="560"/>
      <c r="F24" s="560"/>
      <c r="G24" s="560"/>
      <c r="H24" s="560"/>
      <c r="I24" s="542" t="s">
        <v>167</v>
      </c>
      <c r="J24" s="542"/>
      <c r="K24" s="542"/>
      <c r="L24" s="542"/>
      <c r="M24" s="543"/>
      <c r="N24" s="543"/>
      <c r="O24" s="543"/>
      <c r="P24" s="543"/>
      <c r="Q24" s="543"/>
      <c r="R24" s="543"/>
      <c r="S24" s="543"/>
      <c r="T24" s="542" t="s">
        <v>168</v>
      </c>
      <c r="U24" s="542"/>
      <c r="V24" s="542"/>
      <c r="W24" s="542"/>
      <c r="X24" s="543"/>
      <c r="Y24" s="543"/>
      <c r="Z24" s="543"/>
      <c r="AA24" s="543"/>
      <c r="AB24" s="543"/>
      <c r="AC24" s="543"/>
    </row>
    <row r="25" spans="1:29" ht="17.25" customHeight="1" x14ac:dyDescent="0.4">
      <c r="A25" s="544"/>
      <c r="B25" s="544"/>
      <c r="C25" s="560" t="s">
        <v>169</v>
      </c>
      <c r="D25" s="560"/>
      <c r="E25" s="560"/>
      <c r="F25" s="560"/>
      <c r="G25" s="560"/>
      <c r="H25" s="560"/>
      <c r="I25" s="543"/>
      <c r="J25" s="543"/>
      <c r="K25" s="543"/>
      <c r="L25" s="543"/>
      <c r="M25" s="543"/>
      <c r="N25" s="543"/>
      <c r="O25" s="543"/>
      <c r="P25" s="543"/>
      <c r="Q25" s="543"/>
      <c r="R25" s="543"/>
      <c r="S25" s="543"/>
      <c r="T25" s="543"/>
      <c r="U25" s="543"/>
      <c r="V25" s="543"/>
      <c r="W25" s="543"/>
      <c r="X25" s="543"/>
      <c r="Y25" s="543"/>
      <c r="Z25" s="543"/>
      <c r="AA25" s="543"/>
      <c r="AB25" s="543"/>
      <c r="AC25" s="543"/>
    </row>
    <row r="26" spans="1:29" ht="17.25" customHeight="1" x14ac:dyDescent="0.4">
      <c r="A26" s="544"/>
      <c r="B26" s="544"/>
      <c r="C26" s="559" t="s">
        <v>170</v>
      </c>
      <c r="D26" s="560"/>
      <c r="E26" s="560"/>
      <c r="F26" s="560"/>
      <c r="G26" s="560"/>
      <c r="H26" s="560"/>
      <c r="I26" s="544" t="s">
        <v>171</v>
      </c>
      <c r="J26" s="544"/>
      <c r="K26" s="542"/>
      <c r="L26" s="542"/>
      <c r="M26" s="542"/>
      <c r="N26" s="583" t="s">
        <v>160</v>
      </c>
      <c r="O26" s="583"/>
      <c r="P26" s="583"/>
      <c r="Q26" s="584"/>
      <c r="R26" s="584"/>
      <c r="S26" s="584"/>
      <c r="T26" s="584"/>
      <c r="U26" s="584"/>
      <c r="V26" s="585" t="s">
        <v>172</v>
      </c>
      <c r="W26" s="542"/>
      <c r="X26" s="586" t="s">
        <v>173</v>
      </c>
      <c r="Y26" s="586"/>
      <c r="Z26" s="586"/>
      <c r="AA26" s="586"/>
      <c r="AB26" s="586"/>
      <c r="AC26" s="586"/>
    </row>
    <row r="27" spans="1:29" ht="17.25" customHeight="1" x14ac:dyDescent="0.4">
      <c r="A27" s="544"/>
      <c r="B27" s="544"/>
      <c r="C27" s="560"/>
      <c r="D27" s="560"/>
      <c r="E27" s="560"/>
      <c r="F27" s="560"/>
      <c r="G27" s="560"/>
      <c r="H27" s="560"/>
      <c r="I27" s="544"/>
      <c r="J27" s="544"/>
      <c r="K27" s="542"/>
      <c r="L27" s="542"/>
      <c r="M27" s="542"/>
      <c r="N27" s="587" t="s">
        <v>174</v>
      </c>
      <c r="O27" s="587"/>
      <c r="P27" s="587"/>
      <c r="Q27" s="574"/>
      <c r="R27" s="574"/>
      <c r="S27" s="574"/>
      <c r="T27" s="574"/>
      <c r="U27" s="574"/>
      <c r="V27" s="542"/>
      <c r="W27" s="542"/>
      <c r="X27" s="586"/>
      <c r="Y27" s="586"/>
      <c r="Z27" s="586"/>
      <c r="AA27" s="586"/>
      <c r="AB27" s="586"/>
      <c r="AC27" s="586"/>
    </row>
    <row r="28" spans="1:29" ht="17.25" customHeight="1" x14ac:dyDescent="0.4">
      <c r="A28" s="544"/>
      <c r="B28" s="544"/>
      <c r="C28" s="560" t="s">
        <v>175</v>
      </c>
      <c r="D28" s="560"/>
      <c r="E28" s="560"/>
      <c r="F28" s="560"/>
      <c r="G28" s="560"/>
      <c r="H28" s="560"/>
      <c r="I28" s="575" t="s">
        <v>163</v>
      </c>
      <c r="J28" s="575"/>
      <c r="K28" s="575"/>
      <c r="L28" s="575"/>
      <c r="M28" s="575"/>
      <c r="N28" s="575"/>
      <c r="O28" s="575"/>
      <c r="P28" s="575"/>
      <c r="Q28" s="575"/>
      <c r="R28" s="575"/>
      <c r="S28" s="575"/>
      <c r="T28" s="575"/>
      <c r="U28" s="575"/>
      <c r="V28" s="575"/>
      <c r="W28" s="575"/>
      <c r="X28" s="575"/>
      <c r="Y28" s="575"/>
      <c r="Z28" s="575"/>
      <c r="AA28" s="575"/>
      <c r="AB28" s="575"/>
      <c r="AC28" s="576"/>
    </row>
    <row r="29" spans="1:29" ht="17.25" customHeight="1" x14ac:dyDescent="0.4">
      <c r="A29" s="544"/>
      <c r="B29" s="544"/>
      <c r="C29" s="560"/>
      <c r="D29" s="560"/>
      <c r="E29" s="560"/>
      <c r="F29" s="560"/>
      <c r="G29" s="560"/>
      <c r="H29" s="560"/>
      <c r="I29" s="577" t="s">
        <v>164</v>
      </c>
      <c r="J29" s="578"/>
      <c r="K29" s="578"/>
      <c r="L29" s="578"/>
      <c r="M29" s="578"/>
      <c r="N29" s="578"/>
      <c r="O29" s="578"/>
      <c r="P29" s="578"/>
      <c r="Q29" s="578"/>
      <c r="R29" s="578"/>
      <c r="S29" s="578"/>
      <c r="T29" s="578"/>
      <c r="U29" s="578"/>
      <c r="V29" s="578"/>
      <c r="W29" s="578"/>
      <c r="X29" s="578"/>
      <c r="Y29" s="578"/>
      <c r="Z29" s="578"/>
      <c r="AA29" s="578"/>
      <c r="AB29" s="578"/>
      <c r="AC29" s="579"/>
    </row>
    <row r="30" spans="1:29" ht="17.25" customHeight="1" x14ac:dyDescent="0.4">
      <c r="A30" s="544"/>
      <c r="B30" s="544"/>
      <c r="C30" s="560"/>
      <c r="D30" s="560"/>
      <c r="E30" s="560"/>
      <c r="F30" s="560"/>
      <c r="G30" s="560"/>
      <c r="H30" s="560"/>
      <c r="I30" s="578"/>
      <c r="J30" s="578"/>
      <c r="K30" s="578"/>
      <c r="L30" s="578"/>
      <c r="M30" s="578"/>
      <c r="N30" s="578"/>
      <c r="O30" s="578"/>
      <c r="P30" s="578"/>
      <c r="Q30" s="578"/>
      <c r="R30" s="578"/>
      <c r="S30" s="578"/>
      <c r="T30" s="578"/>
      <c r="U30" s="578"/>
      <c r="V30" s="578"/>
      <c r="W30" s="578"/>
      <c r="X30" s="578"/>
      <c r="Y30" s="578"/>
      <c r="Z30" s="578"/>
      <c r="AA30" s="578"/>
      <c r="AB30" s="578"/>
      <c r="AC30" s="579"/>
    </row>
    <row r="31" spans="1:29" ht="17.25" customHeight="1" x14ac:dyDescent="0.4">
      <c r="A31" s="544"/>
      <c r="B31" s="544"/>
      <c r="C31" s="560"/>
      <c r="D31" s="560"/>
      <c r="E31" s="560"/>
      <c r="F31" s="560"/>
      <c r="G31" s="560"/>
      <c r="H31" s="560"/>
      <c r="I31" s="580" t="s">
        <v>165</v>
      </c>
      <c r="J31" s="580"/>
      <c r="K31" s="580"/>
      <c r="L31" s="580"/>
      <c r="M31" s="580"/>
      <c r="N31" s="580"/>
      <c r="O31" s="581"/>
      <c r="P31" s="581"/>
      <c r="Q31" s="581"/>
      <c r="R31" s="581"/>
      <c r="S31" s="581"/>
      <c r="T31" s="581"/>
      <c r="U31" s="581"/>
      <c r="V31" s="581"/>
      <c r="W31" s="581"/>
      <c r="X31" s="581"/>
      <c r="Y31" s="581"/>
      <c r="Z31" s="581"/>
      <c r="AA31" s="581"/>
      <c r="AB31" s="581"/>
      <c r="AC31" s="582"/>
    </row>
    <row r="32" spans="1:29" ht="17.25" customHeight="1" x14ac:dyDescent="0.4">
      <c r="A32" s="551" t="s">
        <v>176</v>
      </c>
      <c r="B32" s="551"/>
      <c r="C32" s="551"/>
      <c r="D32" s="551"/>
      <c r="E32" s="551"/>
      <c r="F32" s="551"/>
      <c r="G32" s="551"/>
      <c r="H32" s="551"/>
      <c r="I32" s="542" t="s">
        <v>177</v>
      </c>
      <c r="J32" s="542"/>
      <c r="K32" s="542"/>
      <c r="L32" s="542"/>
      <c r="M32" s="561" t="s">
        <v>178</v>
      </c>
      <c r="N32" s="562"/>
      <c r="O32" s="563"/>
      <c r="P32" s="561" t="s">
        <v>179</v>
      </c>
      <c r="Q32" s="562"/>
      <c r="R32" s="563"/>
      <c r="S32" s="564" t="s">
        <v>180</v>
      </c>
      <c r="T32" s="565"/>
      <c r="U32" s="565"/>
      <c r="V32" s="566"/>
      <c r="W32" s="564" t="s">
        <v>181</v>
      </c>
      <c r="X32" s="565"/>
      <c r="Y32" s="565"/>
      <c r="Z32" s="565"/>
      <c r="AA32" s="565"/>
      <c r="AB32" s="565"/>
      <c r="AC32" s="566"/>
    </row>
    <row r="33" spans="1:29" ht="17.25" customHeight="1" x14ac:dyDescent="0.4">
      <c r="A33" s="551"/>
      <c r="B33" s="551"/>
      <c r="C33" s="551"/>
      <c r="D33" s="551"/>
      <c r="E33" s="551"/>
      <c r="F33" s="551"/>
      <c r="G33" s="551"/>
      <c r="H33" s="551"/>
      <c r="I33" s="567" t="s">
        <v>182</v>
      </c>
      <c r="J33" s="567"/>
      <c r="K33" s="567"/>
      <c r="L33" s="567"/>
      <c r="M33" s="568"/>
      <c r="N33" s="569"/>
      <c r="O33" s="570"/>
      <c r="P33" s="568"/>
      <c r="Q33" s="569"/>
      <c r="R33" s="570"/>
      <c r="S33" s="568"/>
      <c r="T33" s="569"/>
      <c r="U33" s="569"/>
      <c r="V33" s="570"/>
      <c r="W33" s="553" t="s">
        <v>183</v>
      </c>
      <c r="X33" s="554"/>
      <c r="Y33" s="554"/>
      <c r="Z33" s="554"/>
      <c r="AA33" s="554"/>
      <c r="AB33" s="554"/>
      <c r="AC33" s="555"/>
    </row>
    <row r="34" spans="1:29" ht="17.25" customHeight="1" x14ac:dyDescent="0.4">
      <c r="A34" s="551"/>
      <c r="B34" s="551"/>
      <c r="C34" s="551"/>
      <c r="D34" s="551"/>
      <c r="E34" s="551"/>
      <c r="F34" s="551"/>
      <c r="G34" s="551"/>
      <c r="H34" s="551"/>
      <c r="I34" s="567"/>
      <c r="J34" s="567"/>
      <c r="K34" s="567"/>
      <c r="L34" s="567"/>
      <c r="M34" s="571"/>
      <c r="N34" s="572"/>
      <c r="O34" s="573"/>
      <c r="P34" s="571"/>
      <c r="Q34" s="572"/>
      <c r="R34" s="573"/>
      <c r="S34" s="571"/>
      <c r="T34" s="572"/>
      <c r="U34" s="572"/>
      <c r="V34" s="573"/>
      <c r="W34" s="556"/>
      <c r="X34" s="557"/>
      <c r="Y34" s="557"/>
      <c r="Z34" s="557"/>
      <c r="AA34" s="557"/>
      <c r="AB34" s="557"/>
      <c r="AC34" s="558"/>
    </row>
    <row r="35" spans="1:29" ht="17.25" customHeight="1" x14ac:dyDescent="0.4">
      <c r="A35" s="559" t="s">
        <v>302</v>
      </c>
      <c r="B35" s="560"/>
      <c r="C35" s="560"/>
      <c r="D35" s="560"/>
      <c r="E35" s="560"/>
      <c r="F35" s="560"/>
      <c r="G35" s="560"/>
      <c r="H35" s="560"/>
      <c r="I35" s="551" t="s">
        <v>184</v>
      </c>
      <c r="J35" s="543"/>
      <c r="K35" s="543"/>
      <c r="L35" s="543"/>
      <c r="M35" s="543"/>
      <c r="N35" s="543"/>
      <c r="O35" s="543"/>
      <c r="P35" s="543"/>
      <c r="Q35" s="543"/>
      <c r="R35" s="543"/>
      <c r="S35" s="543"/>
      <c r="T35" s="543"/>
      <c r="U35" s="543"/>
      <c r="V35" s="543"/>
      <c r="W35" s="543"/>
      <c r="X35" s="543"/>
      <c r="Y35" s="543"/>
      <c r="Z35" s="543"/>
      <c r="AA35" s="543"/>
      <c r="AB35" s="543"/>
      <c r="AC35" s="543"/>
    </row>
    <row r="36" spans="1:29" ht="17.25" customHeight="1" x14ac:dyDescent="0.4">
      <c r="A36" s="560"/>
      <c r="B36" s="560"/>
      <c r="C36" s="560"/>
      <c r="D36" s="560"/>
      <c r="E36" s="560"/>
      <c r="F36" s="560"/>
      <c r="G36" s="560"/>
      <c r="H36" s="560"/>
      <c r="I36" s="543"/>
      <c r="J36" s="543"/>
      <c r="K36" s="543"/>
      <c r="L36" s="543"/>
      <c r="M36" s="543"/>
      <c r="N36" s="543"/>
      <c r="O36" s="543"/>
      <c r="P36" s="543"/>
      <c r="Q36" s="543"/>
      <c r="R36" s="543"/>
      <c r="S36" s="543"/>
      <c r="T36" s="543"/>
      <c r="U36" s="543"/>
      <c r="V36" s="543"/>
      <c r="W36" s="543"/>
      <c r="X36" s="543"/>
      <c r="Y36" s="543"/>
      <c r="Z36" s="543"/>
      <c r="AA36" s="543"/>
      <c r="AB36" s="543"/>
      <c r="AC36" s="543"/>
    </row>
    <row r="37" spans="1:29" ht="17.25" customHeight="1" x14ac:dyDescent="0.4">
      <c r="A37" s="560"/>
      <c r="B37" s="560"/>
      <c r="C37" s="560"/>
      <c r="D37" s="560"/>
      <c r="E37" s="560"/>
      <c r="F37" s="560"/>
      <c r="G37" s="560"/>
      <c r="H37" s="560"/>
      <c r="I37" s="543" t="s">
        <v>185</v>
      </c>
      <c r="J37" s="543"/>
      <c r="K37" s="543"/>
      <c r="L37" s="543"/>
      <c r="M37" s="543"/>
      <c r="N37" s="543"/>
      <c r="O37" s="543"/>
      <c r="P37" s="543"/>
      <c r="Q37" s="543"/>
      <c r="R37" s="543"/>
      <c r="S37" s="543"/>
      <c r="T37" s="543"/>
      <c r="U37" s="543"/>
      <c r="V37" s="543"/>
      <c r="W37" s="543"/>
      <c r="X37" s="543"/>
      <c r="Y37" s="543"/>
      <c r="Z37" s="543"/>
      <c r="AA37" s="543"/>
      <c r="AB37" s="543"/>
      <c r="AC37" s="543"/>
    </row>
    <row r="38" spans="1:29" ht="17.25" customHeight="1" x14ac:dyDescent="0.4">
      <c r="A38" s="551" t="s">
        <v>303</v>
      </c>
      <c r="B38" s="551"/>
      <c r="C38" s="551"/>
      <c r="D38" s="551"/>
      <c r="E38" s="551"/>
      <c r="F38" s="551"/>
      <c r="G38" s="551"/>
      <c r="H38" s="551"/>
      <c r="I38" s="542" t="s">
        <v>186</v>
      </c>
      <c r="J38" s="542"/>
      <c r="K38" s="542"/>
      <c r="L38" s="542" t="s">
        <v>187</v>
      </c>
      <c r="M38" s="542"/>
      <c r="N38" s="542"/>
      <c r="O38" s="542"/>
      <c r="P38" s="542"/>
      <c r="Q38" s="542"/>
      <c r="R38" s="542"/>
      <c r="S38" s="542"/>
      <c r="T38" s="542"/>
      <c r="U38" s="542"/>
      <c r="V38" s="542"/>
      <c r="W38" s="542" t="s">
        <v>188</v>
      </c>
      <c r="X38" s="542"/>
      <c r="Y38" s="542"/>
      <c r="Z38" s="542"/>
      <c r="AA38" s="542"/>
      <c r="AB38" s="542"/>
      <c r="AC38" s="542"/>
    </row>
    <row r="39" spans="1:29" ht="17.25" customHeight="1" x14ac:dyDescent="0.4">
      <c r="A39" s="551"/>
      <c r="B39" s="551"/>
      <c r="C39" s="551"/>
      <c r="D39" s="551"/>
      <c r="E39" s="551"/>
      <c r="F39" s="551"/>
      <c r="G39" s="551"/>
      <c r="H39" s="551"/>
      <c r="I39" s="542"/>
      <c r="J39" s="542"/>
      <c r="K39" s="542"/>
      <c r="L39" s="542"/>
      <c r="M39" s="542"/>
      <c r="N39" s="542"/>
      <c r="O39" s="542"/>
      <c r="P39" s="542"/>
      <c r="Q39" s="542"/>
      <c r="R39" s="542"/>
      <c r="S39" s="542"/>
      <c r="T39" s="542"/>
      <c r="U39" s="542"/>
      <c r="V39" s="542"/>
      <c r="W39" s="543"/>
      <c r="X39" s="543"/>
      <c r="Y39" s="543"/>
      <c r="Z39" s="543"/>
      <c r="AA39" s="543"/>
      <c r="AB39" s="543"/>
      <c r="AC39" s="543"/>
    </row>
    <row r="40" spans="1:29" ht="17.25" customHeight="1" x14ac:dyDescent="0.4">
      <c r="A40" s="551"/>
      <c r="B40" s="551"/>
      <c r="C40" s="551"/>
      <c r="D40" s="551"/>
      <c r="E40" s="551"/>
      <c r="F40" s="551"/>
      <c r="G40" s="551"/>
      <c r="H40" s="551"/>
      <c r="I40" s="542" t="s">
        <v>189</v>
      </c>
      <c r="J40" s="542"/>
      <c r="K40" s="542"/>
      <c r="L40" s="543" t="s">
        <v>190</v>
      </c>
      <c r="M40" s="543"/>
      <c r="N40" s="543"/>
      <c r="O40" s="543"/>
      <c r="P40" s="543"/>
      <c r="Q40" s="543"/>
      <c r="R40" s="543"/>
      <c r="S40" s="543"/>
      <c r="T40" s="543"/>
      <c r="U40" s="543"/>
      <c r="V40" s="543"/>
      <c r="W40" s="543"/>
      <c r="X40" s="543"/>
      <c r="Y40" s="543"/>
      <c r="Z40" s="543"/>
      <c r="AA40" s="543"/>
      <c r="AB40" s="543"/>
      <c r="AC40" s="543"/>
    </row>
    <row r="41" spans="1:29" ht="17.25" customHeight="1" x14ac:dyDescent="0.4">
      <c r="A41" s="551"/>
      <c r="B41" s="551"/>
      <c r="C41" s="551"/>
      <c r="D41" s="551"/>
      <c r="E41" s="551"/>
      <c r="F41" s="551"/>
      <c r="G41" s="551"/>
      <c r="H41" s="551"/>
      <c r="I41" s="542" t="s">
        <v>191</v>
      </c>
      <c r="J41" s="542"/>
      <c r="K41" s="542"/>
      <c r="L41" s="543" t="s">
        <v>192</v>
      </c>
      <c r="M41" s="543"/>
      <c r="N41" s="543"/>
      <c r="O41" s="543"/>
      <c r="P41" s="543"/>
      <c r="Q41" s="543"/>
      <c r="R41" s="543"/>
      <c r="S41" s="543"/>
      <c r="T41" s="543"/>
      <c r="U41" s="543"/>
      <c r="V41" s="543"/>
      <c r="W41" s="543"/>
      <c r="X41" s="543"/>
      <c r="Y41" s="543"/>
      <c r="Z41" s="543"/>
      <c r="AA41" s="543"/>
      <c r="AB41" s="543"/>
      <c r="AC41" s="543"/>
    </row>
    <row r="42" spans="1:29" ht="17.25" customHeight="1" x14ac:dyDescent="0.4">
      <c r="A42" s="544" t="s">
        <v>193</v>
      </c>
      <c r="B42" s="544"/>
      <c r="C42" s="545" t="s">
        <v>194</v>
      </c>
      <c r="D42" s="546"/>
      <c r="E42" s="546"/>
      <c r="F42" s="546"/>
      <c r="G42" s="546"/>
      <c r="H42" s="546"/>
      <c r="I42" s="546"/>
      <c r="J42" s="546"/>
      <c r="K42" s="546"/>
      <c r="L42" s="543"/>
      <c r="M42" s="543"/>
      <c r="N42" s="543"/>
      <c r="O42" s="543"/>
      <c r="P42" s="543"/>
      <c r="Q42" s="543"/>
      <c r="R42" s="543"/>
      <c r="S42" s="543"/>
      <c r="T42" s="543"/>
      <c r="U42" s="543"/>
      <c r="V42" s="543"/>
      <c r="W42" s="543"/>
      <c r="X42" s="543"/>
      <c r="Y42" s="543"/>
      <c r="Z42" s="543"/>
      <c r="AA42" s="543"/>
      <c r="AB42" s="543"/>
      <c r="AC42" s="543"/>
    </row>
    <row r="43" spans="1:29" ht="17.25" customHeight="1" x14ac:dyDescent="0.4">
      <c r="A43" s="544"/>
      <c r="B43" s="544"/>
      <c r="C43" s="547"/>
      <c r="D43" s="548"/>
      <c r="E43" s="548"/>
      <c r="F43" s="548"/>
      <c r="G43" s="548"/>
      <c r="H43" s="548"/>
      <c r="I43" s="548"/>
      <c r="J43" s="548"/>
      <c r="K43" s="548"/>
      <c r="L43" s="543"/>
      <c r="M43" s="543"/>
      <c r="N43" s="543"/>
      <c r="O43" s="543"/>
      <c r="P43" s="543"/>
      <c r="Q43" s="543"/>
      <c r="R43" s="543"/>
      <c r="S43" s="543"/>
      <c r="T43" s="543"/>
      <c r="U43" s="543"/>
      <c r="V43" s="543"/>
      <c r="W43" s="543"/>
      <c r="X43" s="543"/>
      <c r="Y43" s="543"/>
      <c r="Z43" s="543"/>
      <c r="AA43" s="543"/>
      <c r="AB43" s="543"/>
      <c r="AC43" s="543"/>
    </row>
    <row r="44" spans="1:29" ht="17.25" customHeight="1" x14ac:dyDescent="0.4">
      <c r="A44" s="544"/>
      <c r="B44" s="544"/>
      <c r="C44" s="549" t="s">
        <v>195</v>
      </c>
      <c r="D44" s="543"/>
      <c r="E44" s="543"/>
      <c r="F44" s="543"/>
      <c r="G44" s="543"/>
      <c r="H44" s="543"/>
      <c r="I44" s="543"/>
      <c r="J44" s="543"/>
      <c r="K44" s="543"/>
      <c r="L44" s="20"/>
      <c r="M44" s="20"/>
      <c r="N44" s="20"/>
      <c r="O44" s="20"/>
      <c r="P44" s="20"/>
      <c r="Q44" s="20"/>
      <c r="R44" s="20"/>
      <c r="S44" s="20"/>
      <c r="T44" s="20"/>
      <c r="U44" s="20"/>
      <c r="V44" s="20"/>
      <c r="W44" s="20"/>
      <c r="X44" s="20"/>
      <c r="Y44" s="20"/>
      <c r="Z44" s="20"/>
      <c r="AA44" s="20"/>
      <c r="AB44" s="20"/>
      <c r="AC44" s="20"/>
    </row>
    <row r="45" spans="1:29" ht="17.25" customHeight="1" x14ac:dyDescent="0.4">
      <c r="A45" s="544"/>
      <c r="B45" s="544"/>
      <c r="C45" s="549" t="s">
        <v>196</v>
      </c>
      <c r="D45" s="543"/>
      <c r="E45" s="543"/>
      <c r="F45" s="543"/>
      <c r="G45" s="543"/>
      <c r="H45" s="543"/>
      <c r="I45" s="543"/>
      <c r="J45" s="543"/>
      <c r="K45" s="550"/>
      <c r="L45" s="543"/>
      <c r="M45" s="543"/>
      <c r="N45" s="543"/>
      <c r="O45" s="543"/>
      <c r="P45" s="543"/>
      <c r="Q45" s="543"/>
      <c r="R45" s="543"/>
      <c r="S45" s="543"/>
      <c r="T45" s="543"/>
      <c r="U45" s="543"/>
      <c r="V45" s="543"/>
      <c r="W45" s="543"/>
      <c r="X45" s="543"/>
      <c r="Y45" s="543"/>
      <c r="Z45" s="543"/>
      <c r="AA45" s="543"/>
      <c r="AB45" s="543"/>
      <c r="AC45" s="543"/>
    </row>
    <row r="46" spans="1:29" ht="17.25" customHeight="1" x14ac:dyDescent="0.4">
      <c r="A46" s="544"/>
      <c r="B46" s="544"/>
      <c r="C46" s="551" t="s">
        <v>197</v>
      </c>
      <c r="D46" s="551"/>
      <c r="E46" s="551"/>
      <c r="F46" s="551"/>
      <c r="G46" s="551"/>
      <c r="H46" s="551"/>
      <c r="I46" s="551"/>
      <c r="J46" s="551"/>
      <c r="K46" s="552"/>
      <c r="L46" s="543"/>
      <c r="M46" s="543"/>
      <c r="N46" s="543"/>
      <c r="O46" s="543"/>
      <c r="P46" s="543"/>
      <c r="Q46" s="543"/>
      <c r="R46" s="543"/>
      <c r="S46" s="543"/>
      <c r="T46" s="543"/>
      <c r="U46" s="543"/>
      <c r="V46" s="543"/>
      <c r="W46" s="543"/>
      <c r="X46" s="543"/>
      <c r="Y46" s="543"/>
      <c r="Z46" s="543"/>
      <c r="AA46" s="543"/>
      <c r="AB46" s="543"/>
      <c r="AC46" s="543"/>
    </row>
    <row r="47" spans="1:29" ht="17.25" customHeight="1" x14ac:dyDescent="0.4">
      <c r="A47" s="544"/>
      <c r="B47" s="544"/>
      <c r="C47" s="551"/>
      <c r="D47" s="551"/>
      <c r="E47" s="551"/>
      <c r="F47" s="551"/>
      <c r="G47" s="551"/>
      <c r="H47" s="551"/>
      <c r="I47" s="551"/>
      <c r="J47" s="551"/>
      <c r="K47" s="552"/>
      <c r="L47" s="543"/>
      <c r="M47" s="543"/>
      <c r="N47" s="543"/>
      <c r="O47" s="543"/>
      <c r="P47" s="543"/>
      <c r="Q47" s="543"/>
      <c r="R47" s="543"/>
      <c r="S47" s="543"/>
      <c r="T47" s="543"/>
      <c r="U47" s="543"/>
      <c r="V47" s="543"/>
      <c r="W47" s="543"/>
      <c r="X47" s="543"/>
      <c r="Y47" s="543"/>
      <c r="Z47" s="543"/>
      <c r="AA47" s="543"/>
      <c r="AB47" s="543"/>
      <c r="AC47" s="543"/>
    </row>
    <row r="48" spans="1:29" ht="17.25" customHeight="1" x14ac:dyDescent="0.4">
      <c r="A48" s="544"/>
      <c r="B48" s="544"/>
      <c r="C48" s="543" t="s">
        <v>198</v>
      </c>
      <c r="D48" s="543"/>
      <c r="E48" s="543"/>
      <c r="F48" s="543"/>
      <c r="G48" s="543"/>
      <c r="H48" s="543"/>
      <c r="I48" s="543"/>
      <c r="J48" s="543"/>
      <c r="K48" s="550"/>
      <c r="L48" s="543" t="s">
        <v>199</v>
      </c>
      <c r="M48" s="543"/>
      <c r="N48" s="543"/>
      <c r="O48" s="543"/>
      <c r="P48" s="543"/>
      <c r="Q48" s="543"/>
      <c r="R48" s="543"/>
      <c r="S48" s="543"/>
      <c r="T48" s="543"/>
      <c r="U48" s="543"/>
      <c r="V48" s="543"/>
      <c r="W48" s="543"/>
      <c r="X48" s="543"/>
      <c r="Y48" s="543"/>
      <c r="Z48" s="543"/>
      <c r="AA48" s="543"/>
      <c r="AB48" s="543"/>
      <c r="AC48" s="543"/>
    </row>
  </sheetData>
  <mergeCells count="82">
    <mergeCell ref="O10:Q10"/>
    <mergeCell ref="S10:V10"/>
    <mergeCell ref="Q2:T2"/>
    <mergeCell ref="U2:AC2"/>
    <mergeCell ref="B4:AB5"/>
    <mergeCell ref="U7:AC7"/>
    <mergeCell ref="A8:E8"/>
    <mergeCell ref="S11:V11"/>
    <mergeCell ref="A13:AC13"/>
    <mergeCell ref="F14:K14"/>
    <mergeCell ref="A15:AC15"/>
    <mergeCell ref="A16:B16"/>
    <mergeCell ref="C16:AC16"/>
    <mergeCell ref="A17:B17"/>
    <mergeCell ref="C17:AC17"/>
    <mergeCell ref="A18:B31"/>
    <mergeCell ref="C18:H18"/>
    <mergeCell ref="I18:AC18"/>
    <mergeCell ref="C19:H19"/>
    <mergeCell ref="I19:AC19"/>
    <mergeCell ref="C20:H23"/>
    <mergeCell ref="I20:R20"/>
    <mergeCell ref="S20:AC20"/>
    <mergeCell ref="I21:AC22"/>
    <mergeCell ref="I23:N23"/>
    <mergeCell ref="O23:AC23"/>
    <mergeCell ref="C24:H24"/>
    <mergeCell ref="I24:L24"/>
    <mergeCell ref="M24:S24"/>
    <mergeCell ref="T24:W24"/>
    <mergeCell ref="X24:AC24"/>
    <mergeCell ref="C25:H25"/>
    <mergeCell ref="I25:AC25"/>
    <mergeCell ref="C26:H27"/>
    <mergeCell ref="I26:J27"/>
    <mergeCell ref="K26:M27"/>
    <mergeCell ref="N26:P26"/>
    <mergeCell ref="Q26:U26"/>
    <mergeCell ref="V26:W27"/>
    <mergeCell ref="X26:AC27"/>
    <mergeCell ref="N27:P27"/>
    <mergeCell ref="C28:H31"/>
    <mergeCell ref="I28:R28"/>
    <mergeCell ref="S28:AC28"/>
    <mergeCell ref="I29:AC30"/>
    <mergeCell ref="I31:N31"/>
    <mergeCell ref="O31:AC31"/>
    <mergeCell ref="I33:L34"/>
    <mergeCell ref="M33:O34"/>
    <mergeCell ref="P33:R34"/>
    <mergeCell ref="S33:V34"/>
    <mergeCell ref="Q27:U27"/>
    <mergeCell ref="W33:AC34"/>
    <mergeCell ref="A35:H37"/>
    <mergeCell ref="I35:AC36"/>
    <mergeCell ref="I37:AC37"/>
    <mergeCell ref="A38:H41"/>
    <mergeCell ref="I38:K39"/>
    <mergeCell ref="L38:V38"/>
    <mergeCell ref="W38:AC38"/>
    <mergeCell ref="L39:V39"/>
    <mergeCell ref="W39:AC39"/>
    <mergeCell ref="A32:H34"/>
    <mergeCell ref="I32:L32"/>
    <mergeCell ref="M32:O32"/>
    <mergeCell ref="P32:R32"/>
    <mergeCell ref="S32:V32"/>
    <mergeCell ref="W32:AC32"/>
    <mergeCell ref="I40:K40"/>
    <mergeCell ref="L40:AC40"/>
    <mergeCell ref="I41:K41"/>
    <mergeCell ref="L41:AC41"/>
    <mergeCell ref="A42:B48"/>
    <mergeCell ref="C42:K43"/>
    <mergeCell ref="L42:AC43"/>
    <mergeCell ref="C44:K44"/>
    <mergeCell ref="C45:K45"/>
    <mergeCell ref="L45:AC45"/>
    <mergeCell ref="C46:K47"/>
    <mergeCell ref="L46:AC47"/>
    <mergeCell ref="C48:K48"/>
    <mergeCell ref="L48:AC48"/>
  </mergeCells>
  <phoneticPr fontId="1"/>
  <hyperlinks>
    <hyperlink ref="AD1" location="一覧!A1" display="一覧" xr:uid="{00000000-0004-0000-0A00-000000000000}"/>
  </hyperlinks>
  <pageMargins left="0.51181102362204722" right="0.51181102362204722" top="0.55118110236220474" bottom="0.55118110236220474"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AD41"/>
  <sheetViews>
    <sheetView view="pageBreakPreview" topLeftCell="A28" zoomScale="112" zoomScaleNormal="100" zoomScaleSheetLayoutView="112" workbookViewId="0">
      <selection activeCell="AD1" sqref="AD1"/>
    </sheetView>
  </sheetViews>
  <sheetFormatPr defaultColWidth="3.125" defaultRowHeight="19.5" customHeight="1" x14ac:dyDescent="0.4"/>
  <cols>
    <col min="1" max="29" width="3.125" style="19"/>
    <col min="30" max="30" width="7.125" style="19" customWidth="1"/>
    <col min="31" max="16384" width="3.125" style="19"/>
  </cols>
  <sheetData>
    <row r="1" spans="1:30" ht="19.5" customHeight="1" x14ac:dyDescent="0.4">
      <c r="A1" s="593" t="s">
        <v>304</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89" t="s">
        <v>240</v>
      </c>
    </row>
    <row r="2" spans="1:30" ht="19.5" customHeight="1" x14ac:dyDescent="0.4">
      <c r="A2" s="593"/>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row>
    <row r="3" spans="1:30" ht="19.5"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row>
    <row r="4" spans="1:30" ht="19.5" customHeight="1" x14ac:dyDescent="0.4">
      <c r="A4" s="603" t="s">
        <v>200</v>
      </c>
      <c r="B4" s="603"/>
      <c r="C4" s="603"/>
      <c r="D4" s="603"/>
      <c r="E4" s="603"/>
      <c r="F4" s="603"/>
      <c r="G4" s="603"/>
      <c r="H4" s="603"/>
      <c r="I4" s="604"/>
      <c r="J4" s="604"/>
      <c r="K4" s="604"/>
      <c r="L4" s="604"/>
      <c r="M4" s="604"/>
      <c r="N4" s="604"/>
      <c r="O4" s="604"/>
      <c r="P4" s="604"/>
      <c r="Q4" s="604"/>
      <c r="R4" s="604"/>
      <c r="S4" s="604"/>
      <c r="T4" s="604"/>
      <c r="U4" s="604"/>
      <c r="V4" s="604"/>
      <c r="W4" s="604"/>
      <c r="X4" s="604"/>
      <c r="Y4" s="604"/>
      <c r="Z4" s="604"/>
      <c r="AA4" s="604"/>
      <c r="AB4" s="604"/>
      <c r="AC4" s="604"/>
    </row>
    <row r="5" spans="1:30" ht="19.5" customHeight="1" x14ac:dyDescent="0.4">
      <c r="A5" s="603"/>
      <c r="B5" s="603"/>
      <c r="C5" s="603"/>
      <c r="D5" s="603"/>
      <c r="E5" s="603"/>
      <c r="F5" s="603"/>
      <c r="G5" s="603"/>
      <c r="H5" s="603"/>
      <c r="I5" s="604"/>
      <c r="J5" s="604"/>
      <c r="K5" s="604"/>
      <c r="L5" s="604"/>
      <c r="M5" s="604"/>
      <c r="N5" s="604"/>
      <c r="O5" s="604"/>
      <c r="P5" s="604"/>
      <c r="Q5" s="604"/>
      <c r="R5" s="604"/>
      <c r="S5" s="604"/>
      <c r="T5" s="604"/>
      <c r="U5" s="604"/>
      <c r="V5" s="604"/>
      <c r="W5" s="604"/>
      <c r="X5" s="604"/>
      <c r="Y5" s="604"/>
      <c r="Z5" s="604"/>
      <c r="AA5" s="604"/>
      <c r="AB5" s="604"/>
      <c r="AC5" s="604"/>
    </row>
    <row r="6" spans="1:30" ht="19.5" customHeight="1" x14ac:dyDescent="0.4">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30" ht="19.5" customHeight="1" x14ac:dyDescent="0.4">
      <c r="A7" s="21" t="s">
        <v>201</v>
      </c>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row>
    <row r="8" spans="1:30" ht="19.5" customHeight="1" x14ac:dyDescent="0.4">
      <c r="A8" s="599"/>
      <c r="B8" s="599"/>
      <c r="C8" s="599" t="s">
        <v>177</v>
      </c>
      <c r="D8" s="599"/>
      <c r="E8" s="599"/>
      <c r="F8" s="599"/>
      <c r="G8" s="599"/>
      <c r="H8" s="599"/>
      <c r="I8" s="599"/>
      <c r="J8" s="599" t="s">
        <v>202</v>
      </c>
      <c r="K8" s="599"/>
      <c r="L8" s="599"/>
      <c r="M8" s="599"/>
      <c r="N8" s="599"/>
      <c r="O8" s="599" t="s">
        <v>179</v>
      </c>
      <c r="P8" s="599"/>
      <c r="Q8" s="599"/>
      <c r="R8" s="599"/>
      <c r="S8" s="599"/>
      <c r="T8" s="599"/>
      <c r="U8" s="599"/>
      <c r="V8" s="599"/>
      <c r="W8" s="599"/>
      <c r="X8" s="599"/>
      <c r="Y8" s="599" t="s">
        <v>203</v>
      </c>
      <c r="Z8" s="599"/>
      <c r="AA8" s="599"/>
      <c r="AB8" s="599"/>
      <c r="AC8" s="599"/>
    </row>
    <row r="9" spans="1:30" ht="19.5" customHeight="1" x14ac:dyDescent="0.4">
      <c r="A9" s="602" t="s">
        <v>204</v>
      </c>
      <c r="B9" s="602"/>
      <c r="C9" s="599"/>
      <c r="D9" s="599"/>
      <c r="E9" s="599"/>
      <c r="F9" s="599"/>
      <c r="G9" s="599"/>
      <c r="H9" s="599"/>
      <c r="I9" s="599"/>
      <c r="J9" s="599"/>
      <c r="K9" s="599"/>
      <c r="L9" s="599"/>
      <c r="M9" s="599"/>
      <c r="N9" s="599"/>
      <c r="O9" s="103"/>
      <c r="P9" s="103"/>
      <c r="Q9" s="103"/>
      <c r="R9" s="103"/>
      <c r="S9" s="103"/>
      <c r="T9" s="103"/>
      <c r="U9" s="103"/>
      <c r="V9" s="103"/>
      <c r="W9" s="103"/>
      <c r="X9" s="103"/>
      <c r="Y9" s="599"/>
      <c r="Z9" s="599"/>
      <c r="AA9" s="599"/>
      <c r="AB9" s="599"/>
      <c r="AC9" s="599"/>
    </row>
    <row r="10" spans="1:30" ht="19.5" customHeight="1" x14ac:dyDescent="0.4">
      <c r="A10" s="602" t="s">
        <v>205</v>
      </c>
      <c r="B10" s="602"/>
      <c r="C10" s="599"/>
      <c r="D10" s="599"/>
      <c r="E10" s="599"/>
      <c r="F10" s="599"/>
      <c r="G10" s="599"/>
      <c r="H10" s="599"/>
      <c r="I10" s="599"/>
      <c r="J10" s="599"/>
      <c r="K10" s="599"/>
      <c r="L10" s="599"/>
      <c r="M10" s="599"/>
      <c r="N10" s="599"/>
      <c r="O10" s="117"/>
      <c r="P10" s="117"/>
      <c r="Q10" s="117"/>
      <c r="R10" s="117"/>
      <c r="S10" s="117"/>
      <c r="T10" s="117"/>
      <c r="U10" s="117"/>
      <c r="V10" s="117"/>
      <c r="W10" s="117"/>
      <c r="X10" s="117"/>
      <c r="Y10" s="599"/>
      <c r="Z10" s="599"/>
      <c r="AA10" s="599"/>
      <c r="AB10" s="599"/>
      <c r="AC10" s="599"/>
    </row>
    <row r="11" spans="1:30" ht="19.5" customHeight="1" x14ac:dyDescent="0.4">
      <c r="A11" s="602" t="s">
        <v>206</v>
      </c>
      <c r="B11" s="602"/>
      <c r="C11" s="599"/>
      <c r="D11" s="599"/>
      <c r="E11" s="599"/>
      <c r="F11" s="599"/>
      <c r="G11" s="599"/>
      <c r="H11" s="599"/>
      <c r="I11" s="599"/>
      <c r="J11" s="599"/>
      <c r="K11" s="599"/>
      <c r="L11" s="599"/>
      <c r="M11" s="599"/>
      <c r="N11" s="599"/>
      <c r="O11" s="117"/>
      <c r="P11" s="117"/>
      <c r="Q11" s="117"/>
      <c r="R11" s="117"/>
      <c r="S11" s="117"/>
      <c r="T11" s="117"/>
      <c r="U11" s="117"/>
      <c r="V11" s="117"/>
      <c r="W11" s="117"/>
      <c r="X11" s="117"/>
      <c r="Y11" s="599"/>
      <c r="Z11" s="599"/>
      <c r="AA11" s="599"/>
      <c r="AB11" s="599"/>
      <c r="AC11" s="599"/>
    </row>
    <row r="12" spans="1:30" ht="19.5" customHeight="1" x14ac:dyDescent="0.4">
      <c r="A12" s="602" t="s">
        <v>207</v>
      </c>
      <c r="B12" s="602"/>
      <c r="C12" s="599"/>
      <c r="D12" s="599"/>
      <c r="E12" s="599"/>
      <c r="F12" s="599"/>
      <c r="G12" s="599"/>
      <c r="H12" s="599"/>
      <c r="I12" s="599"/>
      <c r="J12" s="599"/>
      <c r="K12" s="599"/>
      <c r="L12" s="599"/>
      <c r="M12" s="599"/>
      <c r="N12" s="599"/>
      <c r="O12" s="117"/>
      <c r="P12" s="117"/>
      <c r="Q12" s="117"/>
      <c r="R12" s="117"/>
      <c r="S12" s="117"/>
      <c r="T12" s="117"/>
      <c r="U12" s="117"/>
      <c r="V12" s="117"/>
      <c r="W12" s="117"/>
      <c r="X12" s="117"/>
      <c r="Y12" s="599"/>
      <c r="Z12" s="599"/>
      <c r="AA12" s="599"/>
      <c r="AB12" s="599"/>
      <c r="AC12" s="599"/>
    </row>
    <row r="13" spans="1:30" ht="19.5" customHeight="1" x14ac:dyDescent="0.4">
      <c r="A13" s="602" t="s">
        <v>208</v>
      </c>
      <c r="B13" s="602"/>
      <c r="C13" s="599"/>
      <c r="D13" s="599"/>
      <c r="E13" s="599"/>
      <c r="F13" s="599"/>
      <c r="G13" s="599"/>
      <c r="H13" s="599"/>
      <c r="I13" s="599"/>
      <c r="J13" s="599"/>
      <c r="K13" s="599"/>
      <c r="L13" s="599"/>
      <c r="M13" s="599"/>
      <c r="N13" s="599"/>
      <c r="O13" s="117"/>
      <c r="P13" s="117"/>
      <c r="Q13" s="117"/>
      <c r="R13" s="117"/>
      <c r="S13" s="117"/>
      <c r="T13" s="117"/>
      <c r="U13" s="117"/>
      <c r="V13" s="117"/>
      <c r="W13" s="117"/>
      <c r="X13" s="117"/>
      <c r="Y13" s="599"/>
      <c r="Z13" s="599"/>
      <c r="AA13" s="599"/>
      <c r="AB13" s="599"/>
      <c r="AC13" s="599"/>
    </row>
    <row r="14" spans="1:30" ht="19.5" customHeight="1" x14ac:dyDescent="0.4">
      <c r="A14" s="602" t="s">
        <v>209</v>
      </c>
      <c r="B14" s="602"/>
      <c r="C14" s="599"/>
      <c r="D14" s="599"/>
      <c r="E14" s="599"/>
      <c r="F14" s="599"/>
      <c r="G14" s="599"/>
      <c r="H14" s="599"/>
      <c r="I14" s="599"/>
      <c r="J14" s="599"/>
      <c r="K14" s="599"/>
      <c r="L14" s="599"/>
      <c r="M14" s="599"/>
      <c r="N14" s="599"/>
      <c r="O14" s="117"/>
      <c r="P14" s="117"/>
      <c r="Q14" s="117"/>
      <c r="R14" s="117"/>
      <c r="S14" s="117"/>
      <c r="T14" s="117"/>
      <c r="U14" s="117"/>
      <c r="V14" s="117"/>
      <c r="W14" s="117"/>
      <c r="X14" s="117"/>
      <c r="Y14" s="599"/>
      <c r="Z14" s="599"/>
      <c r="AA14" s="599"/>
      <c r="AB14" s="599"/>
      <c r="AC14" s="599"/>
    </row>
    <row r="15" spans="1:30" ht="19.5" customHeight="1" x14ac:dyDescent="0.4">
      <c r="A15" s="602" t="s">
        <v>210</v>
      </c>
      <c r="B15" s="602"/>
      <c r="C15" s="599"/>
      <c r="D15" s="599"/>
      <c r="E15" s="599"/>
      <c r="F15" s="599"/>
      <c r="G15" s="599"/>
      <c r="H15" s="599"/>
      <c r="I15" s="599"/>
      <c r="J15" s="599"/>
      <c r="K15" s="599"/>
      <c r="L15" s="599"/>
      <c r="M15" s="599"/>
      <c r="N15" s="599"/>
      <c r="O15" s="117"/>
      <c r="P15" s="117"/>
      <c r="Q15" s="117"/>
      <c r="R15" s="117"/>
      <c r="S15" s="117"/>
      <c r="T15" s="117"/>
      <c r="U15" s="117"/>
      <c r="V15" s="117"/>
      <c r="W15" s="117"/>
      <c r="X15" s="117"/>
      <c r="Y15" s="599"/>
      <c r="Z15" s="599"/>
      <c r="AA15" s="599"/>
      <c r="AB15" s="599"/>
      <c r="AC15" s="599"/>
    </row>
    <row r="16" spans="1:30" ht="19.5" customHeight="1" x14ac:dyDescent="0.4">
      <c r="A16" s="602" t="s">
        <v>211</v>
      </c>
      <c r="B16" s="602"/>
      <c r="C16" s="599"/>
      <c r="D16" s="599"/>
      <c r="E16" s="599"/>
      <c r="F16" s="599"/>
      <c r="G16" s="599"/>
      <c r="H16" s="599"/>
      <c r="I16" s="599"/>
      <c r="J16" s="599"/>
      <c r="K16" s="599"/>
      <c r="L16" s="599"/>
      <c r="M16" s="599"/>
      <c r="N16" s="599"/>
      <c r="O16" s="117"/>
      <c r="P16" s="117"/>
      <c r="Q16" s="117"/>
      <c r="R16" s="117"/>
      <c r="S16" s="117"/>
      <c r="T16" s="117"/>
      <c r="U16" s="117"/>
      <c r="V16" s="117"/>
      <c r="W16" s="117"/>
      <c r="X16" s="117"/>
      <c r="Y16" s="599"/>
      <c r="Z16" s="599"/>
      <c r="AA16" s="599"/>
      <c r="AB16" s="599"/>
      <c r="AC16" s="599"/>
    </row>
    <row r="17" spans="1:29" ht="19.5" customHeight="1" x14ac:dyDescent="0.4">
      <c r="A17" s="602" t="s">
        <v>212</v>
      </c>
      <c r="B17" s="602"/>
      <c r="C17" s="599"/>
      <c r="D17" s="599"/>
      <c r="E17" s="599"/>
      <c r="F17" s="599"/>
      <c r="G17" s="599"/>
      <c r="H17" s="599"/>
      <c r="I17" s="599"/>
      <c r="J17" s="599"/>
      <c r="K17" s="599"/>
      <c r="L17" s="599"/>
      <c r="M17" s="599"/>
      <c r="N17" s="599"/>
      <c r="O17" s="117"/>
      <c r="P17" s="117"/>
      <c r="Q17" s="117"/>
      <c r="R17" s="117"/>
      <c r="S17" s="117"/>
      <c r="T17" s="117"/>
      <c r="U17" s="117"/>
      <c r="V17" s="117"/>
      <c r="W17" s="117"/>
      <c r="X17" s="117"/>
      <c r="Y17" s="599"/>
      <c r="Z17" s="599"/>
      <c r="AA17" s="599"/>
      <c r="AB17" s="599"/>
      <c r="AC17" s="599"/>
    </row>
    <row r="18" spans="1:29" ht="19.5" customHeight="1" x14ac:dyDescent="0.4">
      <c r="A18" s="602" t="s">
        <v>213</v>
      </c>
      <c r="B18" s="602"/>
      <c r="C18" s="599"/>
      <c r="D18" s="599"/>
      <c r="E18" s="599"/>
      <c r="F18" s="599"/>
      <c r="G18" s="599"/>
      <c r="H18" s="599"/>
      <c r="I18" s="599"/>
      <c r="J18" s="599"/>
      <c r="K18" s="599"/>
      <c r="L18" s="599"/>
      <c r="M18" s="599"/>
      <c r="N18" s="599"/>
      <c r="O18" s="117"/>
      <c r="P18" s="117"/>
      <c r="Q18" s="117"/>
      <c r="R18" s="117"/>
      <c r="S18" s="117"/>
      <c r="T18" s="117"/>
      <c r="U18" s="117"/>
      <c r="V18" s="117"/>
      <c r="W18" s="117"/>
      <c r="X18" s="117"/>
      <c r="Y18" s="599"/>
      <c r="Z18" s="599"/>
      <c r="AA18" s="599"/>
      <c r="AB18" s="599"/>
      <c r="AC18" s="599"/>
    </row>
    <row r="19" spans="1:29" ht="19.5" customHeight="1" x14ac:dyDescent="0.4">
      <c r="A19" s="602" t="s">
        <v>214</v>
      </c>
      <c r="B19" s="602"/>
      <c r="C19" s="599"/>
      <c r="D19" s="599"/>
      <c r="E19" s="599"/>
      <c r="F19" s="599"/>
      <c r="G19" s="599"/>
      <c r="H19" s="599"/>
      <c r="I19" s="599"/>
      <c r="J19" s="599"/>
      <c r="K19" s="599"/>
      <c r="L19" s="599"/>
      <c r="M19" s="599"/>
      <c r="N19" s="599"/>
      <c r="O19" s="117"/>
      <c r="P19" s="117"/>
      <c r="Q19" s="117"/>
      <c r="R19" s="117"/>
      <c r="S19" s="117"/>
      <c r="T19" s="117"/>
      <c r="U19" s="117"/>
      <c r="V19" s="117"/>
      <c r="W19" s="117"/>
      <c r="X19" s="117"/>
      <c r="Y19" s="599"/>
      <c r="Z19" s="599"/>
      <c r="AA19" s="599"/>
      <c r="AB19" s="599"/>
      <c r="AC19" s="599"/>
    </row>
    <row r="20" spans="1:29" ht="19.5" customHeight="1" x14ac:dyDescent="0.4">
      <c r="A20" s="602" t="s">
        <v>215</v>
      </c>
      <c r="B20" s="602"/>
      <c r="C20" s="599"/>
      <c r="D20" s="599"/>
      <c r="E20" s="599"/>
      <c r="F20" s="599"/>
      <c r="G20" s="599"/>
      <c r="H20" s="599"/>
      <c r="I20" s="599"/>
      <c r="J20" s="599"/>
      <c r="K20" s="599"/>
      <c r="L20" s="599"/>
      <c r="M20" s="599"/>
      <c r="N20" s="599"/>
      <c r="O20" s="117"/>
      <c r="P20" s="117"/>
      <c r="Q20" s="117"/>
      <c r="R20" s="117"/>
      <c r="S20" s="117"/>
      <c r="T20" s="117"/>
      <c r="U20" s="117"/>
      <c r="V20" s="117"/>
      <c r="W20" s="117"/>
      <c r="X20" s="117"/>
      <c r="Y20" s="599"/>
      <c r="Z20" s="599"/>
      <c r="AA20" s="599"/>
      <c r="AB20" s="599"/>
      <c r="AC20" s="599"/>
    </row>
    <row r="21" spans="1:29" ht="19.5" customHeight="1" x14ac:dyDescent="0.4">
      <c r="A21" s="602" t="s">
        <v>216</v>
      </c>
      <c r="B21" s="602"/>
      <c r="C21" s="599"/>
      <c r="D21" s="599"/>
      <c r="E21" s="599"/>
      <c r="F21" s="599"/>
      <c r="G21" s="599"/>
      <c r="H21" s="599"/>
      <c r="I21" s="599"/>
      <c r="J21" s="599"/>
      <c r="K21" s="599"/>
      <c r="L21" s="599"/>
      <c r="M21" s="599"/>
      <c r="N21" s="599"/>
      <c r="O21" s="117"/>
      <c r="P21" s="117"/>
      <c r="Q21" s="117"/>
      <c r="R21" s="117"/>
      <c r="S21" s="117"/>
      <c r="T21" s="117"/>
      <c r="U21" s="117"/>
      <c r="V21" s="117"/>
      <c r="W21" s="117"/>
      <c r="X21" s="117"/>
      <c r="Y21" s="599"/>
      <c r="Z21" s="599"/>
      <c r="AA21" s="599"/>
      <c r="AB21" s="599"/>
      <c r="AC21" s="599"/>
    </row>
    <row r="22" spans="1:29" ht="19.5" customHeight="1" x14ac:dyDescent="0.4">
      <c r="A22" s="602" t="s">
        <v>217</v>
      </c>
      <c r="B22" s="602"/>
      <c r="C22" s="599"/>
      <c r="D22" s="599"/>
      <c r="E22" s="599"/>
      <c r="F22" s="599"/>
      <c r="G22" s="599"/>
      <c r="H22" s="599"/>
      <c r="I22" s="599"/>
      <c r="J22" s="599"/>
      <c r="K22" s="599"/>
      <c r="L22" s="599"/>
      <c r="M22" s="599"/>
      <c r="N22" s="599"/>
      <c r="O22" s="117"/>
      <c r="P22" s="117"/>
      <c r="Q22" s="117"/>
      <c r="R22" s="117"/>
      <c r="S22" s="117"/>
      <c r="T22" s="117"/>
      <c r="U22" s="117"/>
      <c r="V22" s="117"/>
      <c r="W22" s="117"/>
      <c r="X22" s="117"/>
      <c r="Y22" s="599"/>
      <c r="Z22" s="599"/>
      <c r="AA22" s="599"/>
      <c r="AB22" s="599"/>
      <c r="AC22" s="599"/>
    </row>
    <row r="23" spans="1:29" ht="19.5" customHeight="1" x14ac:dyDescent="0.4">
      <c r="A23" s="602" t="s">
        <v>218</v>
      </c>
      <c r="B23" s="602"/>
      <c r="C23" s="599"/>
      <c r="D23" s="599"/>
      <c r="E23" s="599"/>
      <c r="F23" s="599"/>
      <c r="G23" s="599"/>
      <c r="H23" s="599"/>
      <c r="I23" s="599"/>
      <c r="J23" s="599"/>
      <c r="K23" s="599"/>
      <c r="L23" s="599"/>
      <c r="M23" s="599"/>
      <c r="N23" s="599"/>
      <c r="O23" s="117"/>
      <c r="P23" s="117"/>
      <c r="Q23" s="117"/>
      <c r="R23" s="117"/>
      <c r="S23" s="117"/>
      <c r="T23" s="117"/>
      <c r="U23" s="117"/>
      <c r="V23" s="117"/>
      <c r="W23" s="117"/>
      <c r="X23" s="117"/>
      <c r="Y23" s="599"/>
      <c r="Z23" s="599"/>
      <c r="AA23" s="599"/>
      <c r="AB23" s="599"/>
      <c r="AC23" s="599"/>
    </row>
    <row r="24" spans="1:29" ht="19.5" customHeight="1" x14ac:dyDescent="0.4">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row>
    <row r="25" spans="1:29" ht="19.5" customHeight="1" x14ac:dyDescent="0.4">
      <c r="A25" s="21" t="s">
        <v>219</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row>
    <row r="26" spans="1:29" ht="19.5" customHeight="1" x14ac:dyDescent="0.4">
      <c r="A26" s="599"/>
      <c r="B26" s="599"/>
      <c r="C26" s="599" t="s">
        <v>177</v>
      </c>
      <c r="D26" s="599"/>
      <c r="E26" s="599"/>
      <c r="F26" s="599"/>
      <c r="G26" s="599"/>
      <c r="H26" s="599"/>
      <c r="I26" s="599"/>
      <c r="J26" s="599" t="s">
        <v>202</v>
      </c>
      <c r="K26" s="599"/>
      <c r="L26" s="599"/>
      <c r="M26" s="599"/>
      <c r="N26" s="599"/>
      <c r="O26" s="599" t="s">
        <v>179</v>
      </c>
      <c r="P26" s="599"/>
      <c r="Q26" s="599"/>
      <c r="R26" s="599"/>
      <c r="S26" s="599"/>
      <c r="T26" s="599"/>
      <c r="U26" s="599"/>
      <c r="V26" s="599"/>
      <c r="W26" s="599"/>
      <c r="X26" s="599"/>
      <c r="Y26" s="599" t="s">
        <v>203</v>
      </c>
      <c r="Z26" s="599"/>
      <c r="AA26" s="599"/>
      <c r="AB26" s="599"/>
      <c r="AC26" s="599"/>
    </row>
    <row r="27" spans="1:29" ht="19.5" customHeight="1" x14ac:dyDescent="0.4">
      <c r="A27" s="602" t="s">
        <v>204</v>
      </c>
      <c r="B27" s="602"/>
      <c r="C27" s="599"/>
      <c r="D27" s="599"/>
      <c r="E27" s="599"/>
      <c r="F27" s="599"/>
      <c r="G27" s="599"/>
      <c r="H27" s="599"/>
      <c r="I27" s="599"/>
      <c r="J27" s="599"/>
      <c r="K27" s="599"/>
      <c r="L27" s="599"/>
      <c r="M27" s="599"/>
      <c r="N27" s="599"/>
      <c r="O27" s="103"/>
      <c r="P27" s="103"/>
      <c r="Q27" s="103"/>
      <c r="R27" s="103"/>
      <c r="S27" s="103"/>
      <c r="T27" s="103"/>
      <c r="U27" s="103"/>
      <c r="V27" s="103"/>
      <c r="W27" s="103"/>
      <c r="X27" s="103"/>
      <c r="Y27" s="599"/>
      <c r="Z27" s="599"/>
      <c r="AA27" s="599"/>
      <c r="AB27" s="599"/>
      <c r="AC27" s="599"/>
    </row>
    <row r="28" spans="1:29" ht="19.5" customHeight="1" x14ac:dyDescent="0.4">
      <c r="A28" s="602" t="s">
        <v>205</v>
      </c>
      <c r="B28" s="602"/>
      <c r="C28" s="599"/>
      <c r="D28" s="599"/>
      <c r="E28" s="599"/>
      <c r="F28" s="599"/>
      <c r="G28" s="599"/>
      <c r="H28" s="599"/>
      <c r="I28" s="599"/>
      <c r="J28" s="599"/>
      <c r="K28" s="599"/>
      <c r="L28" s="599"/>
      <c r="M28" s="599"/>
      <c r="N28" s="599"/>
      <c r="O28" s="117"/>
      <c r="P28" s="117"/>
      <c r="Q28" s="117"/>
      <c r="R28" s="117"/>
      <c r="S28" s="117"/>
      <c r="T28" s="117"/>
      <c r="U28" s="117"/>
      <c r="V28" s="117"/>
      <c r="W28" s="117"/>
      <c r="X28" s="117"/>
      <c r="Y28" s="599"/>
      <c r="Z28" s="599"/>
      <c r="AA28" s="599"/>
      <c r="AB28" s="599"/>
      <c r="AC28" s="599"/>
    </row>
    <row r="29" spans="1:29" ht="19.5" customHeight="1" x14ac:dyDescent="0.4">
      <c r="A29" s="602" t="s">
        <v>206</v>
      </c>
      <c r="B29" s="602"/>
      <c r="C29" s="599"/>
      <c r="D29" s="599"/>
      <c r="E29" s="599"/>
      <c r="F29" s="599"/>
      <c r="G29" s="599"/>
      <c r="H29" s="599"/>
      <c r="I29" s="599"/>
      <c r="J29" s="599"/>
      <c r="K29" s="599"/>
      <c r="L29" s="599"/>
      <c r="M29" s="599"/>
      <c r="N29" s="599"/>
      <c r="O29" s="117"/>
      <c r="P29" s="117"/>
      <c r="Q29" s="117"/>
      <c r="R29" s="117"/>
      <c r="S29" s="117"/>
      <c r="T29" s="117"/>
      <c r="U29" s="117"/>
      <c r="V29" s="117"/>
      <c r="W29" s="117"/>
      <c r="X29" s="117"/>
      <c r="Y29" s="599"/>
      <c r="Z29" s="599"/>
      <c r="AA29" s="599"/>
      <c r="AB29" s="599"/>
      <c r="AC29" s="599"/>
    </row>
    <row r="30" spans="1:29" ht="19.5" customHeight="1" x14ac:dyDescent="0.4">
      <c r="A30" s="602" t="s">
        <v>207</v>
      </c>
      <c r="B30" s="602"/>
      <c r="C30" s="599"/>
      <c r="D30" s="599"/>
      <c r="E30" s="599"/>
      <c r="F30" s="599"/>
      <c r="G30" s="599"/>
      <c r="H30" s="599"/>
      <c r="I30" s="599"/>
      <c r="J30" s="599"/>
      <c r="K30" s="599"/>
      <c r="L30" s="599"/>
      <c r="M30" s="599"/>
      <c r="N30" s="599"/>
      <c r="O30" s="117"/>
      <c r="P30" s="117"/>
      <c r="Q30" s="117"/>
      <c r="R30" s="117"/>
      <c r="S30" s="117"/>
      <c r="T30" s="117"/>
      <c r="U30" s="117"/>
      <c r="V30" s="117"/>
      <c r="W30" s="117"/>
      <c r="X30" s="117"/>
      <c r="Y30" s="599"/>
      <c r="Z30" s="599"/>
      <c r="AA30" s="599"/>
      <c r="AB30" s="599"/>
      <c r="AC30" s="599"/>
    </row>
    <row r="31" spans="1:29" ht="19.5" customHeight="1" x14ac:dyDescent="0.4">
      <c r="A31" s="602" t="s">
        <v>208</v>
      </c>
      <c r="B31" s="602"/>
      <c r="C31" s="599"/>
      <c r="D31" s="599"/>
      <c r="E31" s="599"/>
      <c r="F31" s="599"/>
      <c r="G31" s="599"/>
      <c r="H31" s="599"/>
      <c r="I31" s="599"/>
      <c r="J31" s="599"/>
      <c r="K31" s="599"/>
      <c r="L31" s="599"/>
      <c r="M31" s="599"/>
      <c r="N31" s="599"/>
      <c r="O31" s="117"/>
      <c r="P31" s="117"/>
      <c r="Q31" s="117"/>
      <c r="R31" s="117"/>
      <c r="S31" s="117"/>
      <c r="T31" s="117"/>
      <c r="U31" s="117"/>
      <c r="V31" s="117"/>
      <c r="W31" s="117"/>
      <c r="X31" s="117"/>
      <c r="Y31" s="599"/>
      <c r="Z31" s="599"/>
      <c r="AA31" s="599"/>
      <c r="AB31" s="599"/>
      <c r="AC31" s="599"/>
    </row>
    <row r="32" spans="1:29" ht="19.5" customHeight="1" x14ac:dyDescent="0.4">
      <c r="A32" s="602" t="s">
        <v>209</v>
      </c>
      <c r="B32" s="602"/>
      <c r="C32" s="599"/>
      <c r="D32" s="599"/>
      <c r="E32" s="599"/>
      <c r="F32" s="599"/>
      <c r="G32" s="599"/>
      <c r="H32" s="599"/>
      <c r="I32" s="599"/>
      <c r="J32" s="599"/>
      <c r="K32" s="599"/>
      <c r="L32" s="599"/>
      <c r="M32" s="599"/>
      <c r="N32" s="599"/>
      <c r="O32" s="117"/>
      <c r="P32" s="117"/>
      <c r="Q32" s="117"/>
      <c r="R32" s="117"/>
      <c r="S32" s="117"/>
      <c r="T32" s="117"/>
      <c r="U32" s="117"/>
      <c r="V32" s="117"/>
      <c r="W32" s="117"/>
      <c r="X32" s="117"/>
      <c r="Y32" s="599"/>
      <c r="Z32" s="599"/>
      <c r="AA32" s="599"/>
      <c r="AB32" s="599"/>
      <c r="AC32" s="599"/>
    </row>
    <row r="33" spans="1:29" ht="19.5" customHeight="1" x14ac:dyDescent="0.4">
      <c r="A33" s="602" t="s">
        <v>210</v>
      </c>
      <c r="B33" s="602"/>
      <c r="C33" s="599"/>
      <c r="D33" s="599"/>
      <c r="E33" s="599"/>
      <c r="F33" s="599"/>
      <c r="G33" s="599"/>
      <c r="H33" s="599"/>
      <c r="I33" s="599"/>
      <c r="J33" s="599"/>
      <c r="K33" s="599"/>
      <c r="L33" s="599"/>
      <c r="M33" s="599"/>
      <c r="N33" s="599"/>
      <c r="O33" s="117"/>
      <c r="P33" s="117"/>
      <c r="Q33" s="117"/>
      <c r="R33" s="117"/>
      <c r="S33" s="117"/>
      <c r="T33" s="117"/>
      <c r="U33" s="117"/>
      <c r="V33" s="117"/>
      <c r="W33" s="117"/>
      <c r="X33" s="117"/>
      <c r="Y33" s="599"/>
      <c r="Z33" s="599"/>
      <c r="AA33" s="599"/>
      <c r="AB33" s="599"/>
      <c r="AC33" s="599"/>
    </row>
    <row r="34" spans="1:29" ht="19.5" customHeight="1" x14ac:dyDescent="0.4">
      <c r="A34" s="602" t="s">
        <v>211</v>
      </c>
      <c r="B34" s="602"/>
      <c r="C34" s="599"/>
      <c r="D34" s="599"/>
      <c r="E34" s="599"/>
      <c r="F34" s="599"/>
      <c r="G34" s="599"/>
      <c r="H34" s="599"/>
      <c r="I34" s="599"/>
      <c r="J34" s="599"/>
      <c r="K34" s="599"/>
      <c r="L34" s="599"/>
      <c r="M34" s="599"/>
      <c r="N34" s="599"/>
      <c r="O34" s="117"/>
      <c r="P34" s="117"/>
      <c r="Q34" s="117"/>
      <c r="R34" s="117"/>
      <c r="S34" s="117"/>
      <c r="T34" s="117"/>
      <c r="U34" s="117"/>
      <c r="V34" s="117"/>
      <c r="W34" s="117"/>
      <c r="X34" s="117"/>
      <c r="Y34" s="599"/>
      <c r="Z34" s="599"/>
      <c r="AA34" s="599"/>
      <c r="AB34" s="599"/>
      <c r="AC34" s="599"/>
    </row>
    <row r="35" spans="1:29" ht="19.5" customHeight="1" x14ac:dyDescent="0.4">
      <c r="A35" s="602" t="s">
        <v>212</v>
      </c>
      <c r="B35" s="602"/>
      <c r="C35" s="599"/>
      <c r="D35" s="599"/>
      <c r="E35" s="599"/>
      <c r="F35" s="599"/>
      <c r="G35" s="599"/>
      <c r="H35" s="599"/>
      <c r="I35" s="599"/>
      <c r="J35" s="599"/>
      <c r="K35" s="599"/>
      <c r="L35" s="599"/>
      <c r="M35" s="599"/>
      <c r="N35" s="599"/>
      <c r="O35" s="117"/>
      <c r="P35" s="117"/>
      <c r="Q35" s="117"/>
      <c r="R35" s="117"/>
      <c r="S35" s="117"/>
      <c r="T35" s="117"/>
      <c r="U35" s="117"/>
      <c r="V35" s="117"/>
      <c r="W35" s="117"/>
      <c r="X35" s="117"/>
      <c r="Y35" s="599"/>
      <c r="Z35" s="599"/>
      <c r="AA35" s="599"/>
      <c r="AB35" s="599"/>
      <c r="AC35" s="599"/>
    </row>
    <row r="36" spans="1:29" ht="19.5" customHeight="1" x14ac:dyDescent="0.4">
      <c r="A36" s="602" t="s">
        <v>213</v>
      </c>
      <c r="B36" s="602"/>
      <c r="C36" s="599"/>
      <c r="D36" s="599"/>
      <c r="E36" s="599"/>
      <c r="F36" s="599"/>
      <c r="G36" s="599"/>
      <c r="H36" s="599"/>
      <c r="I36" s="599"/>
      <c r="J36" s="599"/>
      <c r="K36" s="599"/>
      <c r="L36" s="599"/>
      <c r="M36" s="599"/>
      <c r="N36" s="599"/>
      <c r="O36" s="117"/>
      <c r="P36" s="117"/>
      <c r="Q36" s="117"/>
      <c r="R36" s="117"/>
      <c r="S36" s="117"/>
      <c r="T36" s="117"/>
      <c r="U36" s="117"/>
      <c r="V36" s="117"/>
      <c r="W36" s="117"/>
      <c r="X36" s="117"/>
      <c r="Y36" s="599"/>
      <c r="Z36" s="599"/>
      <c r="AA36" s="599"/>
      <c r="AB36" s="599"/>
      <c r="AC36" s="599"/>
    </row>
    <row r="37" spans="1:29" ht="19.5" customHeight="1" x14ac:dyDescent="0.4">
      <c r="A37" s="602" t="s">
        <v>214</v>
      </c>
      <c r="B37" s="602"/>
      <c r="C37" s="599"/>
      <c r="D37" s="599"/>
      <c r="E37" s="599"/>
      <c r="F37" s="599"/>
      <c r="G37" s="599"/>
      <c r="H37" s="599"/>
      <c r="I37" s="599"/>
      <c r="J37" s="599"/>
      <c r="K37" s="599"/>
      <c r="L37" s="599"/>
      <c r="M37" s="599"/>
      <c r="N37" s="599"/>
      <c r="O37" s="117"/>
      <c r="P37" s="117"/>
      <c r="Q37" s="117"/>
      <c r="R37" s="117"/>
      <c r="S37" s="117"/>
      <c r="T37" s="117"/>
      <c r="U37" s="117"/>
      <c r="V37" s="117"/>
      <c r="W37" s="117"/>
      <c r="X37" s="117"/>
      <c r="Y37" s="599"/>
      <c r="Z37" s="599"/>
      <c r="AA37" s="599"/>
      <c r="AB37" s="599"/>
      <c r="AC37" s="599"/>
    </row>
    <row r="38" spans="1:29" ht="19.5" customHeight="1" x14ac:dyDescent="0.4">
      <c r="A38" s="602" t="s">
        <v>215</v>
      </c>
      <c r="B38" s="602"/>
      <c r="C38" s="599"/>
      <c r="D38" s="599"/>
      <c r="E38" s="599"/>
      <c r="F38" s="599"/>
      <c r="G38" s="599"/>
      <c r="H38" s="599"/>
      <c r="I38" s="599"/>
      <c r="J38" s="599"/>
      <c r="K38" s="599"/>
      <c r="L38" s="599"/>
      <c r="M38" s="599"/>
      <c r="N38" s="599"/>
      <c r="O38" s="117"/>
      <c r="P38" s="117"/>
      <c r="Q38" s="117"/>
      <c r="R38" s="117"/>
      <c r="S38" s="117"/>
      <c r="T38" s="117"/>
      <c r="U38" s="117"/>
      <c r="V38" s="117"/>
      <c r="W38" s="117"/>
      <c r="X38" s="117"/>
      <c r="Y38" s="599"/>
      <c r="Z38" s="599"/>
      <c r="AA38" s="599"/>
      <c r="AB38" s="599"/>
      <c r="AC38" s="599"/>
    </row>
    <row r="39" spans="1:29" ht="19.5" customHeight="1" x14ac:dyDescent="0.4">
      <c r="A39" s="602" t="s">
        <v>216</v>
      </c>
      <c r="B39" s="602"/>
      <c r="C39" s="599"/>
      <c r="D39" s="599"/>
      <c r="E39" s="599"/>
      <c r="F39" s="599"/>
      <c r="G39" s="599"/>
      <c r="H39" s="599"/>
      <c r="I39" s="599"/>
      <c r="J39" s="599"/>
      <c r="K39" s="599"/>
      <c r="L39" s="599"/>
      <c r="M39" s="599"/>
      <c r="N39" s="599"/>
      <c r="O39" s="117"/>
      <c r="P39" s="117"/>
      <c r="Q39" s="117"/>
      <c r="R39" s="117"/>
      <c r="S39" s="117"/>
      <c r="T39" s="117"/>
      <c r="U39" s="117"/>
      <c r="V39" s="117"/>
      <c r="W39" s="117"/>
      <c r="X39" s="117"/>
      <c r="Y39" s="599"/>
      <c r="Z39" s="599"/>
      <c r="AA39" s="599"/>
      <c r="AB39" s="599"/>
      <c r="AC39" s="599"/>
    </row>
    <row r="40" spans="1:29" ht="19.5" customHeight="1" x14ac:dyDescent="0.4">
      <c r="A40" s="602" t="s">
        <v>217</v>
      </c>
      <c r="B40" s="602"/>
      <c r="C40" s="599"/>
      <c r="D40" s="599"/>
      <c r="E40" s="599"/>
      <c r="F40" s="599"/>
      <c r="G40" s="599"/>
      <c r="H40" s="599"/>
      <c r="I40" s="599"/>
      <c r="J40" s="599"/>
      <c r="K40" s="599"/>
      <c r="L40" s="599"/>
      <c r="M40" s="599"/>
      <c r="N40" s="599"/>
      <c r="O40" s="117"/>
      <c r="P40" s="117"/>
      <c r="Q40" s="117"/>
      <c r="R40" s="117"/>
      <c r="S40" s="117"/>
      <c r="T40" s="117"/>
      <c r="U40" s="117"/>
      <c r="V40" s="117"/>
      <c r="W40" s="117"/>
      <c r="X40" s="117"/>
      <c r="Y40" s="599"/>
      <c r="Z40" s="599"/>
      <c r="AA40" s="599"/>
      <c r="AB40" s="599"/>
      <c r="AC40" s="599"/>
    </row>
    <row r="41" spans="1:29" ht="19.5" customHeight="1" x14ac:dyDescent="0.4">
      <c r="A41" s="602" t="s">
        <v>218</v>
      </c>
      <c r="B41" s="602"/>
      <c r="C41" s="599"/>
      <c r="D41" s="599"/>
      <c r="E41" s="599"/>
      <c r="F41" s="599"/>
      <c r="G41" s="599"/>
      <c r="H41" s="599"/>
      <c r="I41" s="599"/>
      <c r="J41" s="599"/>
      <c r="K41" s="599"/>
      <c r="L41" s="599"/>
      <c r="M41" s="599"/>
      <c r="N41" s="599"/>
      <c r="O41" s="117"/>
      <c r="P41" s="117"/>
      <c r="Q41" s="117"/>
      <c r="R41" s="117"/>
      <c r="S41" s="117"/>
      <c r="T41" s="117"/>
      <c r="U41" s="117"/>
      <c r="V41" s="117"/>
      <c r="W41" s="117"/>
      <c r="X41" s="117"/>
      <c r="Y41" s="599"/>
      <c r="Z41" s="599"/>
      <c r="AA41" s="599"/>
      <c r="AB41" s="599"/>
      <c r="AC41" s="599"/>
    </row>
  </sheetData>
  <mergeCells count="133">
    <mergeCell ref="A9:B9"/>
    <mergeCell ref="C9:I9"/>
    <mergeCell ref="J9:N9"/>
    <mergeCell ref="Y9:AC9"/>
    <mergeCell ref="A10:B10"/>
    <mergeCell ref="C10:I10"/>
    <mergeCell ref="J10:N10"/>
    <mergeCell ref="Y10:AC10"/>
    <mergeCell ref="A1:AC2"/>
    <mergeCell ref="A4:H5"/>
    <mergeCell ref="I4:AC5"/>
    <mergeCell ref="A8:B8"/>
    <mergeCell ref="C8:I8"/>
    <mergeCell ref="J8:N8"/>
    <mergeCell ref="O8:X8"/>
    <mergeCell ref="Y8:AC8"/>
    <mergeCell ref="A13:B13"/>
    <mergeCell ref="C13:I13"/>
    <mergeCell ref="J13:N13"/>
    <mergeCell ref="Y13:AC13"/>
    <mergeCell ref="A14:B14"/>
    <mergeCell ref="C14:I14"/>
    <mergeCell ref="J14:N14"/>
    <mergeCell ref="Y14:AC14"/>
    <mergeCell ref="A11:B11"/>
    <mergeCell ref="C11:I11"/>
    <mergeCell ref="J11:N11"/>
    <mergeCell ref="Y11:AC11"/>
    <mergeCell ref="A12:B12"/>
    <mergeCell ref="C12:I12"/>
    <mergeCell ref="J12:N12"/>
    <mergeCell ref="Y12:AC12"/>
    <mergeCell ref="A17:B17"/>
    <mergeCell ref="C17:I17"/>
    <mergeCell ref="J17:N17"/>
    <mergeCell ref="Y17:AC17"/>
    <mergeCell ref="A18:B18"/>
    <mergeCell ref="C18:I18"/>
    <mergeCell ref="J18:N18"/>
    <mergeCell ref="Y18:AC18"/>
    <mergeCell ref="A15:B15"/>
    <mergeCell ref="C15:I15"/>
    <mergeCell ref="J15:N15"/>
    <mergeCell ref="Y15:AC15"/>
    <mergeCell ref="A16:B16"/>
    <mergeCell ref="C16:I16"/>
    <mergeCell ref="J16:N16"/>
    <mergeCell ref="Y16:AC16"/>
    <mergeCell ref="A21:B21"/>
    <mergeCell ref="C21:I21"/>
    <mergeCell ref="J21:N21"/>
    <mergeCell ref="Y21:AC21"/>
    <mergeCell ref="A22:B22"/>
    <mergeCell ref="C22:I22"/>
    <mergeCell ref="J22:N22"/>
    <mergeCell ref="Y22:AC22"/>
    <mergeCell ref="A19:B19"/>
    <mergeCell ref="C19:I19"/>
    <mergeCell ref="J19:N19"/>
    <mergeCell ref="Y19:AC19"/>
    <mergeCell ref="A20:B20"/>
    <mergeCell ref="C20:I20"/>
    <mergeCell ref="J20:N20"/>
    <mergeCell ref="Y20:AC20"/>
    <mergeCell ref="A23:B23"/>
    <mergeCell ref="C23:I23"/>
    <mergeCell ref="J23:N23"/>
    <mergeCell ref="Y23:AC23"/>
    <mergeCell ref="A26:B26"/>
    <mergeCell ref="C26:I26"/>
    <mergeCell ref="J26:N26"/>
    <mergeCell ref="O26:X26"/>
    <mergeCell ref="Y26:AC26"/>
    <mergeCell ref="A29:B29"/>
    <mergeCell ref="C29:I29"/>
    <mergeCell ref="J29:N29"/>
    <mergeCell ref="Y29:AC29"/>
    <mergeCell ref="A30:B30"/>
    <mergeCell ref="C30:I30"/>
    <mergeCell ref="J30:N30"/>
    <mergeCell ref="Y30:AC30"/>
    <mergeCell ref="A27:B27"/>
    <mergeCell ref="C27:I27"/>
    <mergeCell ref="J27:N27"/>
    <mergeCell ref="Y27:AC27"/>
    <mergeCell ref="A28:B28"/>
    <mergeCell ref="C28:I28"/>
    <mergeCell ref="J28:N28"/>
    <mergeCell ref="Y28:AC28"/>
    <mergeCell ref="A33:B33"/>
    <mergeCell ref="C33:I33"/>
    <mergeCell ref="J33:N33"/>
    <mergeCell ref="Y33:AC33"/>
    <mergeCell ref="A34:B34"/>
    <mergeCell ref="C34:I34"/>
    <mergeCell ref="J34:N34"/>
    <mergeCell ref="Y34:AC34"/>
    <mergeCell ref="A31:B31"/>
    <mergeCell ref="C31:I31"/>
    <mergeCell ref="J31:N31"/>
    <mergeCell ref="Y31:AC31"/>
    <mergeCell ref="A32:B32"/>
    <mergeCell ref="C32:I32"/>
    <mergeCell ref="J32:N32"/>
    <mergeCell ref="Y32:AC32"/>
    <mergeCell ref="A37:B37"/>
    <mergeCell ref="C37:I37"/>
    <mergeCell ref="J37:N37"/>
    <mergeCell ref="Y37:AC37"/>
    <mergeCell ref="A38:B38"/>
    <mergeCell ref="C38:I38"/>
    <mergeCell ref="J38:N38"/>
    <mergeCell ref="Y38:AC38"/>
    <mergeCell ref="A35:B35"/>
    <mergeCell ref="C35:I35"/>
    <mergeCell ref="J35:N35"/>
    <mergeCell ref="Y35:AC35"/>
    <mergeCell ref="A36:B36"/>
    <mergeCell ref="C36:I36"/>
    <mergeCell ref="J36:N36"/>
    <mergeCell ref="Y36:AC36"/>
    <mergeCell ref="A41:B41"/>
    <mergeCell ref="C41:I41"/>
    <mergeCell ref="J41:N41"/>
    <mergeCell ref="Y41:AC41"/>
    <mergeCell ref="A39:B39"/>
    <mergeCell ref="C39:I39"/>
    <mergeCell ref="J39:N39"/>
    <mergeCell ref="Y39:AC39"/>
    <mergeCell ref="A40:B40"/>
    <mergeCell ref="C40:I40"/>
    <mergeCell ref="J40:N40"/>
    <mergeCell ref="Y40:AC40"/>
  </mergeCells>
  <phoneticPr fontId="1"/>
  <hyperlinks>
    <hyperlink ref="AD1" location="一覧!A1" display="一覧" xr:uid="{00000000-0004-0000-0B00-000000000000}"/>
  </hyperlinks>
  <pageMargins left="0.51181102362204722" right="0.51181102362204722" top="0.55118110236220474" bottom="0.55118110236220474" header="0.31496062992125984" footer="0.31496062992125984"/>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AD40"/>
  <sheetViews>
    <sheetView view="pageBreakPreview" zoomScaleNormal="100" zoomScaleSheetLayoutView="100" workbookViewId="0">
      <selection activeCell="AV11" sqref="AV11"/>
    </sheetView>
  </sheetViews>
  <sheetFormatPr defaultColWidth="3.125" defaultRowHeight="17.25" customHeight="1" x14ac:dyDescent="0.4"/>
  <cols>
    <col min="1" max="29" width="3.125" style="19"/>
    <col min="30" max="30" width="5.75" style="19" customWidth="1"/>
    <col min="31" max="16384" width="3.125" style="19"/>
  </cols>
  <sheetData>
    <row r="1" spans="1:30" ht="17.25" customHeight="1" x14ac:dyDescent="0.4">
      <c r="A1" s="21" t="s">
        <v>305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89" t="s">
        <v>240</v>
      </c>
    </row>
    <row r="2" spans="1:30" ht="17.25" customHeight="1" x14ac:dyDescent="0.4">
      <c r="A2" s="21"/>
      <c r="B2" s="21"/>
      <c r="C2" s="21"/>
      <c r="D2" s="21"/>
      <c r="E2" s="21"/>
      <c r="F2" s="21"/>
      <c r="G2" s="21"/>
      <c r="H2" s="21"/>
      <c r="I2" s="21"/>
      <c r="J2" s="21"/>
      <c r="K2" s="21"/>
      <c r="L2" s="21"/>
      <c r="M2" s="21"/>
      <c r="N2" s="21"/>
      <c r="O2" s="21"/>
      <c r="P2" s="21"/>
      <c r="Q2" s="599" t="s">
        <v>147</v>
      </c>
      <c r="R2" s="599"/>
      <c r="S2" s="599"/>
      <c r="T2" s="599"/>
      <c r="U2" s="599"/>
      <c r="V2" s="599"/>
      <c r="W2" s="599"/>
      <c r="X2" s="599"/>
      <c r="Y2" s="599"/>
      <c r="Z2" s="599"/>
      <c r="AA2" s="599"/>
      <c r="AB2" s="599"/>
      <c r="AC2" s="599"/>
    </row>
    <row r="3" spans="1:30" ht="17.25" customHeight="1" x14ac:dyDescent="0.4">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row>
    <row r="4" spans="1:30" ht="17.25" customHeight="1" x14ac:dyDescent="0.4">
      <c r="A4" s="21"/>
      <c r="B4" s="600" t="s">
        <v>220</v>
      </c>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21"/>
    </row>
    <row r="5" spans="1:30" ht="17.25" customHeight="1" x14ac:dyDescent="0.4">
      <c r="A5" s="21"/>
      <c r="B5" s="600"/>
      <c r="C5" s="600"/>
      <c r="D5" s="600"/>
      <c r="E5" s="600"/>
      <c r="F5" s="600"/>
      <c r="G5" s="600"/>
      <c r="H5" s="600"/>
      <c r="I5" s="600"/>
      <c r="J5" s="600"/>
      <c r="K5" s="600"/>
      <c r="L5" s="600"/>
      <c r="M5" s="600"/>
      <c r="N5" s="600"/>
      <c r="O5" s="600"/>
      <c r="P5" s="600"/>
      <c r="Q5" s="600"/>
      <c r="R5" s="600"/>
      <c r="S5" s="600"/>
      <c r="T5" s="600"/>
      <c r="U5" s="600"/>
      <c r="V5" s="600"/>
      <c r="W5" s="600"/>
      <c r="X5" s="600"/>
      <c r="Y5" s="600"/>
      <c r="Z5" s="600"/>
      <c r="AA5" s="600"/>
      <c r="AB5" s="600"/>
      <c r="AC5" s="21"/>
    </row>
    <row r="6" spans="1:30" ht="17.25" customHeight="1" x14ac:dyDescent="0.4">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30" ht="17.25" customHeight="1" x14ac:dyDescent="0.4">
      <c r="A7" s="21"/>
      <c r="B7" s="21"/>
      <c r="C7" s="21"/>
      <c r="D7" s="21"/>
      <c r="E7" s="21"/>
      <c r="F7" s="21"/>
      <c r="G7" s="21"/>
      <c r="H7" s="21"/>
      <c r="I7" s="21"/>
      <c r="J7" s="21"/>
      <c r="K7" s="21"/>
      <c r="L7" s="21"/>
      <c r="M7" s="21"/>
      <c r="N7" s="21"/>
      <c r="O7" s="21"/>
      <c r="P7" s="21"/>
      <c r="Q7" s="21"/>
      <c r="R7" s="21"/>
      <c r="S7" s="21"/>
      <c r="T7" s="21"/>
      <c r="U7" s="598" t="s">
        <v>149</v>
      </c>
      <c r="V7" s="598"/>
      <c r="W7" s="598"/>
      <c r="X7" s="598"/>
      <c r="Y7" s="598"/>
      <c r="Z7" s="598"/>
      <c r="AA7" s="598"/>
      <c r="AB7" s="598"/>
      <c r="AC7" s="598"/>
    </row>
    <row r="8" spans="1:30" ht="17.25" customHeight="1" x14ac:dyDescent="0.4">
      <c r="A8" s="601" t="s">
        <v>150</v>
      </c>
      <c r="B8" s="601"/>
      <c r="C8" s="601"/>
      <c r="D8" s="601"/>
      <c r="E8" s="601"/>
      <c r="F8" s="21"/>
      <c r="G8" s="21"/>
      <c r="H8" s="21"/>
      <c r="I8" s="21"/>
      <c r="J8" s="21"/>
      <c r="K8" s="21"/>
      <c r="L8" s="21"/>
      <c r="M8" s="21"/>
      <c r="N8" s="21"/>
      <c r="O8" s="21"/>
      <c r="P8" s="21"/>
      <c r="Q8" s="21"/>
      <c r="R8" s="21"/>
      <c r="S8" s="21"/>
      <c r="T8" s="21"/>
      <c r="U8" s="21"/>
      <c r="V8" s="21"/>
      <c r="W8" s="21"/>
      <c r="X8" s="21"/>
      <c r="Y8" s="21"/>
      <c r="Z8" s="21"/>
      <c r="AA8" s="21"/>
      <c r="AB8" s="21"/>
      <c r="AC8" s="21"/>
    </row>
    <row r="9" spans="1:30" ht="17.25" customHeight="1" x14ac:dyDescent="0.4">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row>
    <row r="10" spans="1:30" ht="17.25" customHeight="1" x14ac:dyDescent="0.4">
      <c r="A10" s="21"/>
      <c r="B10" s="21"/>
      <c r="C10" s="21"/>
      <c r="D10" s="21"/>
      <c r="E10" s="21"/>
      <c r="F10" s="21"/>
      <c r="G10" s="21"/>
      <c r="H10" s="21"/>
      <c r="I10" s="21"/>
      <c r="J10" s="21"/>
      <c r="K10" s="21"/>
      <c r="L10" s="21"/>
      <c r="M10" s="21"/>
      <c r="N10" s="21"/>
      <c r="O10" s="598" t="s">
        <v>151</v>
      </c>
      <c r="P10" s="598"/>
      <c r="Q10" s="598"/>
      <c r="R10" s="21"/>
      <c r="S10" s="592" t="s">
        <v>152</v>
      </c>
      <c r="T10" s="592"/>
      <c r="U10" s="592"/>
      <c r="V10" s="592"/>
      <c r="W10" s="21"/>
      <c r="X10" s="21"/>
      <c r="Y10" s="21"/>
      <c r="Z10" s="21"/>
      <c r="AA10" s="21"/>
      <c r="AB10" s="21"/>
      <c r="AC10" s="21"/>
    </row>
    <row r="11" spans="1:30" ht="17.25" customHeight="1" x14ac:dyDescent="0.4">
      <c r="A11" s="21"/>
      <c r="B11" s="21"/>
      <c r="C11" s="21"/>
      <c r="D11" s="21"/>
      <c r="E11" s="21"/>
      <c r="F11" s="21"/>
      <c r="G11" s="21"/>
      <c r="H11" s="21"/>
      <c r="I11" s="21"/>
      <c r="J11" s="21"/>
      <c r="K11" s="21"/>
      <c r="L11" s="21"/>
      <c r="M11" s="21"/>
      <c r="N11" s="21"/>
      <c r="O11" s="21"/>
      <c r="P11" s="21"/>
      <c r="Q11" s="21"/>
      <c r="R11" s="21"/>
      <c r="S11" s="592" t="s">
        <v>153</v>
      </c>
      <c r="T11" s="592"/>
      <c r="U11" s="592"/>
      <c r="V11" s="592"/>
      <c r="W11" s="21"/>
      <c r="X11" s="21"/>
      <c r="Y11" s="21"/>
      <c r="Z11" s="21"/>
      <c r="AA11" s="21"/>
      <c r="AB11" s="21"/>
      <c r="AC11" s="21"/>
    </row>
    <row r="12" spans="1:30" ht="17.25" customHeight="1" x14ac:dyDescent="0.4">
      <c r="A12" s="21"/>
      <c r="B12" s="21"/>
      <c r="C12" s="21"/>
      <c r="D12" s="21"/>
      <c r="E12" s="21"/>
      <c r="F12" s="21"/>
      <c r="G12" s="21"/>
      <c r="H12" s="21"/>
      <c r="I12" s="21"/>
      <c r="J12" s="21"/>
      <c r="K12" s="21"/>
      <c r="L12" s="21"/>
      <c r="M12" s="21"/>
      <c r="N12" s="21"/>
      <c r="O12" s="21"/>
      <c r="P12" s="21"/>
      <c r="Q12" s="21"/>
      <c r="R12" s="21"/>
      <c r="S12" s="101"/>
      <c r="T12" s="101"/>
      <c r="U12" s="101"/>
      <c r="V12" s="101"/>
      <c r="W12" s="21"/>
      <c r="X12" s="21"/>
      <c r="Y12" s="21"/>
      <c r="Z12" s="21"/>
      <c r="AA12" s="21"/>
      <c r="AB12" s="21"/>
      <c r="AC12" s="21"/>
    </row>
    <row r="13" spans="1:30" ht="17.25" customHeight="1" x14ac:dyDescent="0.4">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row>
    <row r="14" spans="1:30" ht="17.25" customHeight="1" x14ac:dyDescent="0.4">
      <c r="A14" s="593" t="s">
        <v>154</v>
      </c>
      <c r="B14" s="593"/>
      <c r="C14" s="593"/>
      <c r="D14" s="593"/>
      <c r="E14" s="593"/>
      <c r="F14" s="593"/>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row>
    <row r="15" spans="1:30" ht="17.25" customHeight="1" x14ac:dyDescent="0.4">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row>
    <row r="16" spans="1:30" ht="17.25" customHeight="1" x14ac:dyDescent="0.4">
      <c r="A16" s="21"/>
      <c r="B16" s="21"/>
      <c r="C16" s="21"/>
      <c r="D16" s="21"/>
      <c r="E16" s="21"/>
      <c r="F16" s="594" t="s">
        <v>155</v>
      </c>
      <c r="G16" s="594"/>
      <c r="H16" s="594"/>
      <c r="I16" s="594"/>
      <c r="J16" s="594"/>
      <c r="K16" s="594"/>
      <c r="L16" s="22"/>
      <c r="M16" s="22"/>
      <c r="N16" s="22"/>
      <c r="O16" s="22"/>
      <c r="P16" s="22"/>
      <c r="Q16" s="22"/>
      <c r="R16" s="22"/>
      <c r="S16" s="22"/>
      <c r="T16" s="22"/>
      <c r="U16" s="22"/>
      <c r="V16" s="22"/>
      <c r="W16" s="22"/>
      <c r="X16" s="22"/>
      <c r="Y16" s="22"/>
      <c r="Z16" s="22"/>
      <c r="AA16" s="22"/>
      <c r="AB16" s="22"/>
      <c r="AC16" s="22"/>
    </row>
    <row r="17" spans="1:29" ht="17.25" customHeight="1" x14ac:dyDescent="0.4">
      <c r="A17" s="542" t="s">
        <v>221</v>
      </c>
      <c r="B17" s="542"/>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row>
    <row r="18" spans="1:29" ht="17.25" customHeight="1" x14ac:dyDescent="0.4">
      <c r="A18" s="542"/>
      <c r="B18" s="542"/>
      <c r="C18" s="542"/>
      <c r="D18" s="542"/>
      <c r="E18" s="542"/>
      <c r="F18" s="542"/>
      <c r="G18" s="542"/>
      <c r="H18" s="542"/>
      <c r="I18" s="542"/>
      <c r="J18" s="542"/>
      <c r="K18" s="542"/>
      <c r="L18" s="542"/>
      <c r="M18" s="542"/>
      <c r="N18" s="542"/>
      <c r="O18" s="542"/>
      <c r="P18" s="542"/>
      <c r="Q18" s="542"/>
      <c r="R18" s="542"/>
      <c r="S18" s="542"/>
      <c r="T18" s="542"/>
      <c r="U18" s="542"/>
      <c r="V18" s="542"/>
      <c r="W18" s="542"/>
      <c r="X18" s="542"/>
      <c r="Y18" s="542"/>
      <c r="Z18" s="542"/>
      <c r="AA18" s="542"/>
      <c r="AB18" s="542"/>
      <c r="AC18" s="542"/>
    </row>
    <row r="19" spans="1:29" ht="17.25" customHeight="1" x14ac:dyDescent="0.4">
      <c r="A19" s="542"/>
      <c r="B19" s="542"/>
      <c r="C19" s="542"/>
      <c r="D19" s="542"/>
      <c r="E19" s="542"/>
      <c r="F19" s="542"/>
      <c r="G19" s="542"/>
      <c r="H19" s="542"/>
      <c r="I19" s="542"/>
      <c r="J19" s="542"/>
      <c r="K19" s="542"/>
      <c r="L19" s="542"/>
      <c r="M19" s="542"/>
      <c r="N19" s="542"/>
      <c r="O19" s="542"/>
      <c r="P19" s="542"/>
      <c r="Q19" s="542"/>
      <c r="R19" s="542"/>
      <c r="S19" s="542"/>
      <c r="T19" s="542"/>
      <c r="U19" s="542"/>
      <c r="V19" s="542"/>
      <c r="W19" s="542"/>
      <c r="X19" s="542"/>
      <c r="Y19" s="542"/>
      <c r="Z19" s="542"/>
      <c r="AA19" s="542"/>
      <c r="AB19" s="542"/>
      <c r="AC19" s="542"/>
    </row>
    <row r="20" spans="1:29" ht="17.25" customHeight="1" x14ac:dyDescent="0.4">
      <c r="A20" s="610" t="s">
        <v>222</v>
      </c>
      <c r="B20" s="611"/>
      <c r="C20" s="611"/>
      <c r="D20" s="611"/>
      <c r="E20" s="611"/>
      <c r="F20" s="611"/>
      <c r="G20" s="611"/>
      <c r="H20" s="611"/>
      <c r="I20" s="611"/>
      <c r="J20" s="611"/>
      <c r="K20" s="611"/>
      <c r="L20" s="611"/>
      <c r="M20" s="611"/>
      <c r="N20" s="611"/>
      <c r="O20" s="611"/>
      <c r="P20" s="611"/>
      <c r="Q20" s="611"/>
      <c r="R20" s="611"/>
      <c r="S20" s="611"/>
      <c r="T20" s="611"/>
      <c r="U20" s="611"/>
      <c r="V20" s="611"/>
      <c r="W20" s="611"/>
      <c r="X20" s="611"/>
      <c r="Y20" s="611"/>
      <c r="Z20" s="611"/>
      <c r="AA20" s="611"/>
      <c r="AB20" s="611"/>
      <c r="AC20" s="611"/>
    </row>
    <row r="21" spans="1:29" ht="17.25" customHeight="1" x14ac:dyDescent="0.4">
      <c r="A21" s="611"/>
      <c r="B21" s="611"/>
      <c r="C21" s="611"/>
      <c r="D21" s="611"/>
      <c r="E21" s="611"/>
      <c r="F21" s="611"/>
      <c r="G21" s="611"/>
      <c r="H21" s="611"/>
      <c r="I21" s="611"/>
      <c r="J21" s="611"/>
      <c r="K21" s="611"/>
      <c r="L21" s="611"/>
      <c r="M21" s="611"/>
      <c r="N21" s="611"/>
      <c r="O21" s="611"/>
      <c r="P21" s="611"/>
      <c r="Q21" s="611"/>
      <c r="R21" s="611"/>
      <c r="S21" s="611"/>
      <c r="T21" s="611"/>
      <c r="U21" s="611"/>
      <c r="V21" s="611"/>
      <c r="W21" s="611"/>
      <c r="X21" s="611"/>
      <c r="Y21" s="611"/>
      <c r="Z21" s="611"/>
      <c r="AA21" s="611"/>
      <c r="AB21" s="611"/>
      <c r="AC21" s="611"/>
    </row>
    <row r="22" spans="1:29" ht="17.25" customHeight="1" x14ac:dyDescent="0.4">
      <c r="A22" s="611"/>
      <c r="B22" s="611"/>
      <c r="C22" s="611"/>
      <c r="D22" s="611"/>
      <c r="E22" s="611"/>
      <c r="F22" s="611"/>
      <c r="G22" s="611"/>
      <c r="H22" s="611"/>
      <c r="I22" s="611"/>
      <c r="J22" s="611"/>
      <c r="K22" s="611"/>
      <c r="L22" s="611"/>
      <c r="M22" s="611"/>
      <c r="N22" s="611"/>
      <c r="O22" s="611"/>
      <c r="P22" s="611"/>
      <c r="Q22" s="611"/>
      <c r="R22" s="611"/>
      <c r="S22" s="611"/>
      <c r="T22" s="611"/>
      <c r="U22" s="611"/>
      <c r="V22" s="611"/>
      <c r="W22" s="611"/>
      <c r="X22" s="611"/>
      <c r="Y22" s="611"/>
      <c r="Z22" s="611"/>
      <c r="AA22" s="611"/>
      <c r="AB22" s="611"/>
      <c r="AC22" s="611"/>
    </row>
    <row r="23" spans="1:29" ht="17.25" customHeight="1" x14ac:dyDescent="0.4">
      <c r="A23" s="611"/>
      <c r="B23" s="611"/>
      <c r="C23" s="611"/>
      <c r="D23" s="611"/>
      <c r="E23" s="611"/>
      <c r="F23" s="611"/>
      <c r="G23" s="611"/>
      <c r="H23" s="611"/>
      <c r="I23" s="611"/>
      <c r="J23" s="611"/>
      <c r="K23" s="611"/>
      <c r="L23" s="611"/>
      <c r="M23" s="611"/>
      <c r="N23" s="611"/>
      <c r="O23" s="611"/>
      <c r="P23" s="611"/>
      <c r="Q23" s="611"/>
      <c r="R23" s="611"/>
      <c r="S23" s="611"/>
      <c r="T23" s="611"/>
      <c r="U23" s="611"/>
      <c r="V23" s="611"/>
      <c r="W23" s="611"/>
      <c r="X23" s="611"/>
      <c r="Y23" s="611"/>
      <c r="Z23" s="611"/>
      <c r="AA23" s="611"/>
      <c r="AB23" s="611"/>
      <c r="AC23" s="611"/>
    </row>
    <row r="24" spans="1:29" ht="17.25" customHeight="1" x14ac:dyDescent="0.4">
      <c r="A24" s="611"/>
      <c r="B24" s="611"/>
      <c r="C24" s="611"/>
      <c r="D24" s="611"/>
      <c r="E24" s="611"/>
      <c r="F24" s="611"/>
      <c r="G24" s="611"/>
      <c r="H24" s="611"/>
      <c r="I24" s="611"/>
      <c r="J24" s="611"/>
      <c r="K24" s="611"/>
      <c r="L24" s="611"/>
      <c r="M24" s="611"/>
      <c r="N24" s="611"/>
      <c r="O24" s="611"/>
      <c r="P24" s="611"/>
      <c r="Q24" s="611"/>
      <c r="R24" s="611"/>
      <c r="S24" s="611"/>
      <c r="T24" s="611"/>
      <c r="U24" s="611"/>
      <c r="V24" s="611"/>
      <c r="W24" s="611"/>
      <c r="X24" s="611"/>
      <c r="Y24" s="611"/>
      <c r="Z24" s="611"/>
      <c r="AA24" s="611"/>
      <c r="AB24" s="611"/>
      <c r="AC24" s="611"/>
    </row>
    <row r="25" spans="1:29" ht="17.25" customHeight="1" x14ac:dyDescent="0.4">
      <c r="A25" s="611"/>
      <c r="B25" s="611"/>
      <c r="C25" s="611"/>
      <c r="D25" s="611"/>
      <c r="E25" s="611"/>
      <c r="F25" s="611"/>
      <c r="G25" s="611"/>
      <c r="H25" s="611"/>
      <c r="I25" s="611"/>
      <c r="J25" s="611"/>
      <c r="K25" s="611"/>
      <c r="L25" s="611"/>
      <c r="M25" s="611"/>
      <c r="N25" s="611"/>
      <c r="O25" s="611"/>
      <c r="P25" s="611"/>
      <c r="Q25" s="611"/>
      <c r="R25" s="611"/>
      <c r="S25" s="611"/>
      <c r="T25" s="611"/>
      <c r="U25" s="611"/>
      <c r="V25" s="611"/>
      <c r="W25" s="611"/>
      <c r="X25" s="611"/>
      <c r="Y25" s="611"/>
      <c r="Z25" s="611"/>
      <c r="AA25" s="611"/>
      <c r="AB25" s="611"/>
      <c r="AC25" s="611"/>
    </row>
    <row r="26" spans="1:29" ht="17.25" customHeight="1" x14ac:dyDescent="0.4">
      <c r="A26" s="611"/>
      <c r="B26" s="611"/>
      <c r="C26" s="611"/>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611"/>
      <c r="AB26" s="611"/>
      <c r="AC26" s="611"/>
    </row>
    <row r="27" spans="1:29" ht="17.25" customHeight="1" x14ac:dyDescent="0.4">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row>
    <row r="28" spans="1:29" ht="17.25" customHeight="1" x14ac:dyDescent="0.4">
      <c r="A28" s="542" t="s">
        <v>223</v>
      </c>
      <c r="B28" s="542"/>
      <c r="C28" s="542"/>
      <c r="D28" s="542"/>
      <c r="E28" s="542"/>
      <c r="F28" s="542"/>
      <c r="G28" s="542"/>
      <c r="H28" s="542"/>
      <c r="I28" s="542"/>
      <c r="J28" s="542"/>
      <c r="K28" s="542"/>
      <c r="L28" s="542"/>
      <c r="M28" s="542"/>
      <c r="N28" s="542"/>
      <c r="O28" s="542"/>
      <c r="P28" s="542"/>
      <c r="Q28" s="542"/>
      <c r="R28" s="542"/>
      <c r="S28" s="542"/>
      <c r="T28" s="542"/>
      <c r="U28" s="542"/>
      <c r="V28" s="542"/>
      <c r="W28" s="542"/>
      <c r="X28" s="542"/>
      <c r="Y28" s="542"/>
      <c r="Z28" s="542"/>
      <c r="AA28" s="542"/>
      <c r="AB28" s="542"/>
      <c r="AC28" s="542"/>
    </row>
    <row r="29" spans="1:29" ht="17.25" customHeight="1" x14ac:dyDescent="0.4">
      <c r="A29" s="542"/>
      <c r="B29" s="542"/>
      <c r="C29" s="542"/>
      <c r="D29" s="542"/>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row>
    <row r="30" spans="1:29" ht="17.25" customHeight="1" x14ac:dyDescent="0.4">
      <c r="A30" s="608" t="s">
        <v>224</v>
      </c>
      <c r="B30" s="609"/>
      <c r="C30" s="609"/>
      <c r="D30" s="569"/>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70"/>
    </row>
    <row r="31" spans="1:29" ht="17.25" customHeight="1" x14ac:dyDescent="0.4">
      <c r="A31" s="605"/>
      <c r="B31" s="606"/>
      <c r="C31" s="606"/>
      <c r="D31" s="606"/>
      <c r="E31" s="606"/>
      <c r="F31" s="606"/>
      <c r="G31" s="606"/>
      <c r="H31" s="606"/>
      <c r="I31" s="606"/>
      <c r="J31" s="606"/>
      <c r="K31" s="606"/>
      <c r="L31" s="606"/>
      <c r="M31" s="606"/>
      <c r="N31" s="606"/>
      <c r="O31" s="606"/>
      <c r="P31" s="606"/>
      <c r="Q31" s="606"/>
      <c r="R31" s="606"/>
      <c r="S31" s="606"/>
      <c r="T31" s="606"/>
      <c r="U31" s="606"/>
      <c r="V31" s="606"/>
      <c r="W31" s="606"/>
      <c r="X31" s="606"/>
      <c r="Y31" s="606"/>
      <c r="Z31" s="606"/>
      <c r="AA31" s="606"/>
      <c r="AB31" s="606"/>
      <c r="AC31" s="607"/>
    </row>
    <row r="32" spans="1:29" ht="17.25" customHeight="1" x14ac:dyDescent="0.4">
      <c r="A32" s="605"/>
      <c r="B32" s="606"/>
      <c r="C32" s="606"/>
      <c r="D32" s="606"/>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7"/>
    </row>
    <row r="33" spans="1:29" ht="17.25" customHeight="1" x14ac:dyDescent="0.4">
      <c r="A33" s="605"/>
      <c r="B33" s="606"/>
      <c r="C33" s="606"/>
      <c r="D33" s="606"/>
      <c r="E33" s="606"/>
      <c r="F33" s="606"/>
      <c r="G33" s="606"/>
      <c r="H33" s="606"/>
      <c r="I33" s="606"/>
      <c r="J33" s="606"/>
      <c r="K33" s="606"/>
      <c r="L33" s="606"/>
      <c r="M33" s="606"/>
      <c r="N33" s="606"/>
      <c r="O33" s="606"/>
      <c r="P33" s="606"/>
      <c r="Q33" s="606"/>
      <c r="R33" s="606"/>
      <c r="S33" s="606"/>
      <c r="T33" s="606"/>
      <c r="U33" s="606"/>
      <c r="V33" s="606"/>
      <c r="W33" s="606"/>
      <c r="X33" s="606"/>
      <c r="Y33" s="606"/>
      <c r="Z33" s="606"/>
      <c r="AA33" s="606"/>
      <c r="AB33" s="606"/>
      <c r="AC33" s="607"/>
    </row>
    <row r="34" spans="1:29" ht="17.25" customHeight="1" x14ac:dyDescent="0.4">
      <c r="A34" s="571"/>
      <c r="B34" s="572"/>
      <c r="C34" s="572"/>
      <c r="D34" s="572"/>
      <c r="E34" s="572"/>
      <c r="F34" s="572"/>
      <c r="G34" s="572"/>
      <c r="H34" s="572"/>
      <c r="I34" s="572"/>
      <c r="J34" s="572"/>
      <c r="K34" s="572"/>
      <c r="L34" s="572"/>
      <c r="M34" s="572"/>
      <c r="N34" s="572"/>
      <c r="O34" s="572"/>
      <c r="P34" s="572"/>
      <c r="Q34" s="572"/>
      <c r="R34" s="572"/>
      <c r="S34" s="572"/>
      <c r="T34" s="572"/>
      <c r="U34" s="572"/>
      <c r="V34" s="572"/>
      <c r="W34" s="572"/>
      <c r="X34" s="572"/>
      <c r="Y34" s="572"/>
      <c r="Z34" s="572"/>
      <c r="AA34" s="572"/>
      <c r="AB34" s="572"/>
      <c r="AC34" s="573"/>
    </row>
    <row r="35" spans="1:29" ht="17.25" customHeight="1" x14ac:dyDescent="0.4">
      <c r="A35" s="608" t="s">
        <v>225</v>
      </c>
      <c r="B35" s="609"/>
      <c r="C35" s="609"/>
      <c r="D35" s="569"/>
      <c r="E35" s="569"/>
      <c r="F35" s="569"/>
      <c r="G35" s="569"/>
      <c r="H35" s="569"/>
      <c r="I35" s="569"/>
      <c r="J35" s="569"/>
      <c r="K35" s="569"/>
      <c r="L35" s="569"/>
      <c r="M35" s="569"/>
      <c r="N35" s="569"/>
      <c r="O35" s="569"/>
      <c r="P35" s="569"/>
      <c r="Q35" s="569"/>
      <c r="R35" s="569"/>
      <c r="S35" s="569"/>
      <c r="T35" s="569"/>
      <c r="U35" s="569"/>
      <c r="V35" s="569"/>
      <c r="W35" s="569"/>
      <c r="X35" s="569"/>
      <c r="Y35" s="569"/>
      <c r="Z35" s="569"/>
      <c r="AA35" s="569"/>
      <c r="AB35" s="569"/>
      <c r="AC35" s="570"/>
    </row>
    <row r="36" spans="1:29" ht="17.25" customHeight="1" x14ac:dyDescent="0.4">
      <c r="A36" s="605"/>
      <c r="B36" s="606"/>
      <c r="C36" s="606"/>
      <c r="D36" s="606"/>
      <c r="E36" s="606"/>
      <c r="F36" s="606"/>
      <c r="G36" s="606"/>
      <c r="H36" s="606"/>
      <c r="I36" s="606"/>
      <c r="J36" s="606"/>
      <c r="K36" s="606"/>
      <c r="L36" s="606"/>
      <c r="M36" s="606"/>
      <c r="N36" s="606"/>
      <c r="O36" s="606"/>
      <c r="P36" s="606"/>
      <c r="Q36" s="606"/>
      <c r="R36" s="606"/>
      <c r="S36" s="606"/>
      <c r="T36" s="606"/>
      <c r="U36" s="606"/>
      <c r="V36" s="606"/>
      <c r="W36" s="606"/>
      <c r="X36" s="606"/>
      <c r="Y36" s="606"/>
      <c r="Z36" s="606"/>
      <c r="AA36" s="606"/>
      <c r="AB36" s="606"/>
      <c r="AC36" s="607"/>
    </row>
    <row r="37" spans="1:29" ht="17.25" customHeight="1" x14ac:dyDescent="0.4">
      <c r="A37" s="605"/>
      <c r="B37" s="606"/>
      <c r="C37" s="606"/>
      <c r="D37" s="606"/>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7"/>
    </row>
    <row r="38" spans="1:29" ht="17.25" customHeight="1" x14ac:dyDescent="0.4">
      <c r="A38" s="605"/>
      <c r="B38" s="606"/>
      <c r="C38" s="606"/>
      <c r="D38" s="606"/>
      <c r="E38" s="606"/>
      <c r="F38" s="606"/>
      <c r="G38" s="606"/>
      <c r="H38" s="606"/>
      <c r="I38" s="606"/>
      <c r="J38" s="606"/>
      <c r="K38" s="606"/>
      <c r="L38" s="606"/>
      <c r="M38" s="606"/>
      <c r="N38" s="606"/>
      <c r="O38" s="606"/>
      <c r="P38" s="606"/>
      <c r="Q38" s="606"/>
      <c r="R38" s="606"/>
      <c r="S38" s="606"/>
      <c r="T38" s="606"/>
      <c r="U38" s="606"/>
      <c r="V38" s="606"/>
      <c r="W38" s="606"/>
      <c r="X38" s="606"/>
      <c r="Y38" s="606"/>
      <c r="Z38" s="606"/>
      <c r="AA38" s="606"/>
      <c r="AB38" s="606"/>
      <c r="AC38" s="607"/>
    </row>
    <row r="39" spans="1:29" ht="17.25" customHeight="1" x14ac:dyDescent="0.4">
      <c r="A39" s="571"/>
      <c r="B39" s="572"/>
      <c r="C39" s="572"/>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3"/>
    </row>
    <row r="40" spans="1:29" ht="17.25" customHeight="1" x14ac:dyDescent="0.4">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row>
  </sheetData>
  <mergeCells count="21">
    <mergeCell ref="A28:AC29"/>
    <mergeCell ref="Q2:T2"/>
    <mergeCell ref="U2:AC2"/>
    <mergeCell ref="B4:AB5"/>
    <mergeCell ref="U7:AC7"/>
    <mergeCell ref="A8:E8"/>
    <mergeCell ref="O10:Q10"/>
    <mergeCell ref="S10:V10"/>
    <mergeCell ref="S11:V11"/>
    <mergeCell ref="A14:AC14"/>
    <mergeCell ref="F16:K16"/>
    <mergeCell ref="A17:AC19"/>
    <mergeCell ref="A20:AC26"/>
    <mergeCell ref="A36:A39"/>
    <mergeCell ref="B36:AC39"/>
    <mergeCell ref="A30:C30"/>
    <mergeCell ref="D30:AC30"/>
    <mergeCell ref="A31:A34"/>
    <mergeCell ref="B31:AC34"/>
    <mergeCell ref="A35:C35"/>
    <mergeCell ref="D35:AC35"/>
  </mergeCells>
  <phoneticPr fontId="1"/>
  <hyperlinks>
    <hyperlink ref="AD1" location="一覧!A1" display="一覧" xr:uid="{00000000-0004-0000-0C00-000000000000}"/>
  </hyperlinks>
  <pageMargins left="0.51181102362204722" right="0.51181102362204722" top="0.55118110236220474" bottom="0.55118110236220474"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W62"/>
  <sheetViews>
    <sheetView view="pageBreakPreview" zoomScaleNormal="100" zoomScaleSheetLayoutView="100" workbookViewId="0">
      <selection activeCell="U11" sqref="U11"/>
    </sheetView>
  </sheetViews>
  <sheetFormatPr defaultColWidth="9" defaultRowHeight="13.5" x14ac:dyDescent="0.15"/>
  <cols>
    <col min="1" max="22" width="4.625" style="4" customWidth="1"/>
    <col min="23" max="23" width="7.125" style="4" bestFit="1" customWidth="1"/>
    <col min="24" max="45" width="4.625" style="4" customWidth="1"/>
    <col min="46" max="16384" width="9" style="4"/>
  </cols>
  <sheetData>
    <row r="1" spans="1:23" ht="19.5" thickBot="1" x14ac:dyDescent="0.2">
      <c r="A1" s="53" t="s">
        <v>25</v>
      </c>
      <c r="B1" s="53"/>
      <c r="C1" s="53"/>
      <c r="D1" s="24"/>
      <c r="E1" s="24"/>
      <c r="F1" s="24"/>
      <c r="G1" s="24"/>
      <c r="H1" s="24"/>
      <c r="I1" s="24"/>
      <c r="J1" s="24"/>
      <c r="K1" s="24"/>
      <c r="L1" s="24"/>
      <c r="M1" s="24"/>
      <c r="N1" s="24"/>
      <c r="O1" s="24"/>
      <c r="P1" s="24"/>
      <c r="Q1" s="24"/>
      <c r="R1" s="24"/>
      <c r="S1" s="24"/>
      <c r="T1" s="24"/>
      <c r="U1" s="24"/>
      <c r="W1" s="89" t="s">
        <v>226</v>
      </c>
    </row>
    <row r="2" spans="1:23" ht="15" thickTop="1" thickBot="1" x14ac:dyDescent="0.2">
      <c r="A2" s="24"/>
      <c r="B2" s="24"/>
      <c r="C2" s="24"/>
      <c r="D2" s="24"/>
      <c r="E2" s="24"/>
      <c r="F2" s="24"/>
      <c r="G2" s="24"/>
      <c r="H2" s="24"/>
      <c r="I2" s="24"/>
      <c r="J2" s="24"/>
      <c r="K2" s="24"/>
      <c r="L2" s="24"/>
      <c r="M2" s="24"/>
      <c r="N2" s="24"/>
      <c r="O2" s="24"/>
      <c r="P2" s="243" t="s">
        <v>26</v>
      </c>
      <c r="Q2" s="244"/>
      <c r="R2" s="245"/>
      <c r="S2" s="246"/>
      <c r="T2" s="247"/>
      <c r="U2" s="248"/>
    </row>
    <row r="3" spans="1:23" ht="14.25" thickTop="1" x14ac:dyDescent="0.15">
      <c r="A3" s="24"/>
      <c r="B3" s="24"/>
      <c r="C3" s="24"/>
      <c r="D3" s="24"/>
      <c r="E3" s="24"/>
      <c r="F3" s="24"/>
      <c r="G3" s="24"/>
      <c r="H3" s="24"/>
      <c r="I3" s="24"/>
      <c r="J3" s="24"/>
      <c r="K3" s="24"/>
      <c r="L3" s="24"/>
      <c r="M3" s="24"/>
      <c r="N3" s="24"/>
      <c r="O3" s="24"/>
      <c r="P3" s="24"/>
      <c r="Q3" s="24"/>
      <c r="R3" s="24"/>
      <c r="S3" s="24"/>
      <c r="T3" s="24"/>
      <c r="U3" s="24"/>
    </row>
    <row r="4" spans="1:23" x14ac:dyDescent="0.15">
      <c r="A4" s="24"/>
      <c r="B4" s="24"/>
      <c r="C4" s="24"/>
      <c r="D4" s="24"/>
      <c r="E4" s="24"/>
      <c r="F4" s="55"/>
      <c r="G4" s="24"/>
      <c r="H4" s="24"/>
      <c r="I4" s="24"/>
      <c r="J4" s="24"/>
      <c r="K4" s="24"/>
      <c r="L4" s="24"/>
      <c r="M4" s="24"/>
      <c r="N4" s="24"/>
      <c r="O4" s="24"/>
      <c r="P4" s="24"/>
      <c r="Q4" s="24"/>
      <c r="R4" s="24"/>
      <c r="S4" s="24"/>
      <c r="T4" s="24"/>
      <c r="U4" s="24"/>
    </row>
    <row r="5" spans="1:23" x14ac:dyDescent="0.15">
      <c r="A5" s="27"/>
      <c r="B5" s="27"/>
      <c r="C5" s="27"/>
      <c r="D5" s="27"/>
      <c r="E5" s="27"/>
      <c r="F5" s="249" t="s">
        <v>27</v>
      </c>
      <c r="G5" s="249"/>
      <c r="H5" s="249"/>
      <c r="I5" s="249"/>
      <c r="J5" s="249"/>
      <c r="K5" s="249"/>
      <c r="L5" s="249"/>
      <c r="M5" s="249"/>
      <c r="N5" s="249"/>
      <c r="O5" s="249"/>
      <c r="P5" s="249"/>
      <c r="Q5" s="27"/>
      <c r="R5" s="27"/>
      <c r="S5" s="27"/>
      <c r="T5" s="27"/>
      <c r="U5" s="27"/>
    </row>
    <row r="6" spans="1:23" x14ac:dyDescent="0.15">
      <c r="A6" s="24"/>
      <c r="B6" s="24"/>
      <c r="C6" s="24"/>
      <c r="D6" s="24"/>
      <c r="E6" s="24"/>
      <c r="F6" s="24"/>
      <c r="G6" s="24"/>
      <c r="H6" s="24"/>
      <c r="I6" s="24"/>
      <c r="J6" s="24"/>
      <c r="K6" s="24"/>
      <c r="L6" s="24"/>
      <c r="M6" s="24"/>
      <c r="N6" s="24"/>
      <c r="O6" s="24"/>
      <c r="P6" s="24"/>
      <c r="Q6" s="24"/>
      <c r="R6" s="24"/>
      <c r="S6" s="24"/>
      <c r="T6" s="24"/>
      <c r="U6" s="24"/>
    </row>
    <row r="7" spans="1:23" ht="18.75" customHeight="1" x14ac:dyDescent="0.15">
      <c r="A7" s="24"/>
      <c r="B7" s="24"/>
      <c r="C7" s="24"/>
      <c r="D7" s="24"/>
      <c r="E7" s="24"/>
      <c r="F7" s="24"/>
      <c r="G7" s="24"/>
      <c r="H7" s="24"/>
      <c r="I7" s="24"/>
      <c r="J7" s="24"/>
      <c r="K7" s="24"/>
      <c r="L7" s="24"/>
      <c r="M7" s="24"/>
      <c r="N7" s="24"/>
      <c r="O7" s="24"/>
      <c r="P7" s="118" t="s">
        <v>28</v>
      </c>
      <c r="Q7" s="118"/>
      <c r="R7" s="118"/>
      <c r="S7" s="118"/>
      <c r="T7" s="118"/>
      <c r="U7" s="24"/>
    </row>
    <row r="8" spans="1:23" x14ac:dyDescent="0.15">
      <c r="A8" s="24"/>
      <c r="B8" s="24"/>
      <c r="C8" s="25" t="s">
        <v>29</v>
      </c>
      <c r="D8" s="24"/>
      <c r="E8" s="24"/>
      <c r="F8" s="24"/>
      <c r="G8" s="24"/>
      <c r="H8" s="24"/>
      <c r="I8" s="24"/>
      <c r="J8" s="24"/>
      <c r="K8" s="24"/>
      <c r="L8" s="24"/>
      <c r="M8" s="24"/>
      <c r="N8" s="24"/>
      <c r="O8" s="24"/>
      <c r="P8" s="24"/>
      <c r="Q8" s="24"/>
      <c r="R8" s="24"/>
      <c r="S8" s="24"/>
      <c r="T8" s="24"/>
      <c r="U8" s="24"/>
    </row>
    <row r="9" spans="1:23" x14ac:dyDescent="0.15">
      <c r="A9" s="24"/>
      <c r="B9" s="24"/>
      <c r="C9" s="24"/>
      <c r="D9" s="24"/>
      <c r="E9" s="24"/>
      <c r="F9" s="24"/>
      <c r="G9" s="24"/>
      <c r="H9" s="24"/>
      <c r="I9" s="24"/>
      <c r="J9" s="56" t="s">
        <v>30</v>
      </c>
      <c r="K9" s="24"/>
      <c r="L9" s="24"/>
      <c r="M9" s="56" t="s">
        <v>16</v>
      </c>
      <c r="N9" s="24"/>
      <c r="O9" s="119"/>
      <c r="P9" s="119"/>
      <c r="Q9" s="119"/>
      <c r="R9" s="119"/>
      <c r="S9" s="119"/>
      <c r="T9" s="119"/>
      <c r="U9" s="119"/>
    </row>
    <row r="10" spans="1:23" x14ac:dyDescent="0.15">
      <c r="A10" s="24"/>
      <c r="B10" s="24"/>
      <c r="C10" s="24"/>
      <c r="D10" s="24"/>
      <c r="E10" s="24"/>
      <c r="F10" s="24"/>
      <c r="G10" s="24"/>
      <c r="H10" s="24"/>
      <c r="I10" s="24"/>
      <c r="J10" s="56" t="s">
        <v>31</v>
      </c>
      <c r="K10" s="24"/>
      <c r="L10" s="24"/>
      <c r="M10" s="56" t="s">
        <v>32</v>
      </c>
      <c r="N10" s="24"/>
      <c r="O10" s="119"/>
      <c r="P10" s="119"/>
      <c r="Q10" s="119"/>
      <c r="R10" s="119"/>
      <c r="S10" s="119"/>
      <c r="T10" s="119"/>
      <c r="U10" s="119"/>
    </row>
    <row r="11" spans="1:23" x14ac:dyDescent="0.15">
      <c r="A11" s="24"/>
      <c r="B11" s="24"/>
      <c r="C11" s="24"/>
      <c r="D11" s="24"/>
      <c r="E11" s="24"/>
      <c r="F11" s="24"/>
      <c r="G11" s="24"/>
      <c r="H11" s="24"/>
      <c r="I11" s="24"/>
      <c r="J11" s="24"/>
      <c r="K11" s="24"/>
      <c r="L11" s="24"/>
      <c r="M11" s="56" t="s">
        <v>33</v>
      </c>
      <c r="N11" s="24"/>
      <c r="O11" s="119"/>
      <c r="P11" s="119"/>
      <c r="Q11" s="119"/>
      <c r="R11" s="119"/>
      <c r="S11" s="119"/>
      <c r="T11" s="119"/>
      <c r="U11" s="24"/>
    </row>
    <row r="12" spans="1:23" x14ac:dyDescent="0.15">
      <c r="A12" s="24"/>
      <c r="B12" s="24"/>
      <c r="C12" s="24"/>
      <c r="D12" s="24"/>
      <c r="E12" s="24"/>
      <c r="F12" s="24"/>
      <c r="G12" s="24"/>
      <c r="H12" s="24"/>
      <c r="I12" s="24"/>
      <c r="J12" s="24"/>
      <c r="K12" s="24"/>
      <c r="L12" s="24"/>
      <c r="M12" s="24"/>
      <c r="N12" s="24"/>
      <c r="O12" s="24"/>
      <c r="P12" s="24"/>
      <c r="Q12" s="24"/>
      <c r="R12" s="24"/>
      <c r="S12" s="24"/>
      <c r="T12" s="24"/>
      <c r="U12" s="24"/>
    </row>
    <row r="13" spans="1:23" ht="13.5" customHeight="1" x14ac:dyDescent="0.15">
      <c r="A13" s="250" t="s">
        <v>34</v>
      </c>
      <c r="B13" s="250"/>
      <c r="C13" s="250"/>
      <c r="D13" s="250"/>
      <c r="E13" s="250"/>
      <c r="F13" s="250"/>
      <c r="G13" s="250"/>
      <c r="H13" s="250"/>
      <c r="I13" s="250"/>
      <c r="J13" s="250"/>
      <c r="K13" s="250"/>
      <c r="L13" s="250"/>
      <c r="M13" s="250"/>
      <c r="N13" s="250"/>
      <c r="O13" s="250"/>
      <c r="P13" s="250"/>
      <c r="Q13" s="250"/>
      <c r="R13" s="250"/>
      <c r="S13" s="250"/>
      <c r="T13" s="250"/>
      <c r="U13" s="250"/>
    </row>
    <row r="14" spans="1:23" x14ac:dyDescent="0.15">
      <c r="A14" s="250"/>
      <c r="B14" s="250"/>
      <c r="C14" s="250"/>
      <c r="D14" s="250"/>
      <c r="E14" s="250"/>
      <c r="F14" s="250"/>
      <c r="G14" s="250"/>
      <c r="H14" s="250"/>
      <c r="I14" s="250"/>
      <c r="J14" s="250"/>
      <c r="K14" s="250"/>
      <c r="L14" s="250"/>
      <c r="M14" s="250"/>
      <c r="N14" s="250"/>
      <c r="O14" s="250"/>
      <c r="P14" s="250"/>
      <c r="Q14" s="250"/>
      <c r="R14" s="250"/>
      <c r="S14" s="250"/>
      <c r="T14" s="250"/>
      <c r="U14" s="250"/>
    </row>
    <row r="15" spans="1:23" x14ac:dyDescent="0.15">
      <c r="A15" s="26"/>
      <c r="B15" s="26"/>
      <c r="C15" s="26"/>
      <c r="D15" s="26"/>
      <c r="E15" s="26"/>
      <c r="F15" s="26"/>
      <c r="G15" s="26"/>
      <c r="H15" s="26"/>
      <c r="I15" s="26"/>
      <c r="J15" s="26"/>
      <c r="K15" s="26"/>
      <c r="L15" s="26"/>
      <c r="M15" s="26"/>
      <c r="N15" s="57"/>
      <c r="O15" s="57"/>
      <c r="P15" s="57"/>
      <c r="Q15" s="57"/>
      <c r="R15" s="57"/>
      <c r="S15" s="57"/>
      <c r="T15" s="57"/>
      <c r="U15" s="57"/>
    </row>
    <row r="16" spans="1:23" ht="14.25" thickBot="1" x14ac:dyDescent="0.2">
      <c r="A16" s="58"/>
      <c r="B16" s="58"/>
      <c r="C16" s="58"/>
      <c r="D16" s="58"/>
      <c r="E16" s="58"/>
      <c r="F16" s="58"/>
      <c r="G16" s="58"/>
      <c r="H16" s="58"/>
      <c r="I16" s="58"/>
      <c r="J16" s="58"/>
      <c r="K16" s="58"/>
      <c r="L16" s="58"/>
      <c r="M16" s="58"/>
      <c r="N16" s="59"/>
      <c r="O16" s="59"/>
      <c r="P16" s="59"/>
      <c r="Q16" s="59"/>
      <c r="R16" s="59"/>
      <c r="S16" s="60"/>
      <c r="T16" s="60"/>
      <c r="U16" s="60"/>
      <c r="V16" s="5"/>
    </row>
    <row r="17" spans="1:21" ht="15.95" customHeight="1" thickTop="1" x14ac:dyDescent="0.15">
      <c r="A17" s="251" t="s">
        <v>35</v>
      </c>
      <c r="B17" s="253" t="s">
        <v>36</v>
      </c>
      <c r="C17" s="254"/>
      <c r="D17" s="254"/>
      <c r="E17" s="255"/>
      <c r="F17" s="256"/>
      <c r="G17" s="257"/>
      <c r="H17" s="257"/>
      <c r="I17" s="257"/>
      <c r="J17" s="257"/>
      <c r="K17" s="257"/>
      <c r="L17" s="257"/>
      <c r="M17" s="257"/>
      <c r="N17" s="257"/>
      <c r="O17" s="257"/>
      <c r="P17" s="257"/>
      <c r="Q17" s="257"/>
      <c r="R17" s="257"/>
      <c r="S17" s="257"/>
      <c r="T17" s="257"/>
      <c r="U17" s="258"/>
    </row>
    <row r="18" spans="1:21" ht="15.95" customHeight="1" x14ac:dyDescent="0.15">
      <c r="A18" s="252"/>
      <c r="B18" s="216" t="s">
        <v>37</v>
      </c>
      <c r="C18" s="217"/>
      <c r="D18" s="217"/>
      <c r="E18" s="218"/>
      <c r="F18" s="259"/>
      <c r="G18" s="260"/>
      <c r="H18" s="260"/>
      <c r="I18" s="260"/>
      <c r="J18" s="260"/>
      <c r="K18" s="260"/>
      <c r="L18" s="260"/>
      <c r="M18" s="260"/>
      <c r="N18" s="260"/>
      <c r="O18" s="260"/>
      <c r="P18" s="260"/>
      <c r="Q18" s="260"/>
      <c r="R18" s="260"/>
      <c r="S18" s="260"/>
      <c r="T18" s="260"/>
      <c r="U18" s="261"/>
    </row>
    <row r="19" spans="1:21" ht="15.95" customHeight="1" x14ac:dyDescent="0.15">
      <c r="A19" s="252"/>
      <c r="B19" s="222"/>
      <c r="C19" s="223"/>
      <c r="D19" s="223"/>
      <c r="E19" s="224"/>
      <c r="F19" s="262"/>
      <c r="G19" s="263"/>
      <c r="H19" s="263"/>
      <c r="I19" s="263"/>
      <c r="J19" s="263"/>
      <c r="K19" s="263"/>
      <c r="L19" s="263"/>
      <c r="M19" s="263"/>
      <c r="N19" s="263"/>
      <c r="O19" s="263"/>
      <c r="P19" s="263"/>
      <c r="Q19" s="263"/>
      <c r="R19" s="263"/>
      <c r="S19" s="263"/>
      <c r="T19" s="263"/>
      <c r="U19" s="264"/>
    </row>
    <row r="20" spans="1:21" ht="15.95" customHeight="1" x14ac:dyDescent="0.15">
      <c r="A20" s="252"/>
      <c r="B20" s="216" t="s">
        <v>38</v>
      </c>
      <c r="C20" s="217"/>
      <c r="D20" s="217"/>
      <c r="E20" s="218"/>
      <c r="F20" s="225" t="s">
        <v>39</v>
      </c>
      <c r="G20" s="226"/>
      <c r="H20" s="226"/>
      <c r="I20" s="226"/>
      <c r="J20" s="226"/>
      <c r="K20" s="226"/>
      <c r="L20" s="226"/>
      <c r="M20" s="226"/>
      <c r="N20" s="226"/>
      <c r="O20" s="226"/>
      <c r="P20" s="226"/>
      <c r="Q20" s="226"/>
      <c r="R20" s="226"/>
      <c r="S20" s="226"/>
      <c r="T20" s="226"/>
      <c r="U20" s="227"/>
    </row>
    <row r="21" spans="1:21" ht="15.95" customHeight="1" x14ac:dyDescent="0.15">
      <c r="A21" s="252"/>
      <c r="B21" s="219"/>
      <c r="C21" s="220"/>
      <c r="D21" s="220"/>
      <c r="E21" s="221"/>
      <c r="F21" s="228"/>
      <c r="G21" s="229"/>
      <c r="H21" s="229"/>
      <c r="I21" s="229"/>
      <c r="J21" s="229"/>
      <c r="K21" s="229"/>
      <c r="L21" s="229"/>
      <c r="M21" s="229"/>
      <c r="N21" s="229"/>
      <c r="O21" s="229"/>
      <c r="P21" s="229"/>
      <c r="Q21" s="229"/>
      <c r="R21" s="229"/>
      <c r="S21" s="229"/>
      <c r="T21" s="229"/>
      <c r="U21" s="230"/>
    </row>
    <row r="22" spans="1:21" ht="15.95" customHeight="1" x14ac:dyDescent="0.15">
      <c r="A22" s="252"/>
      <c r="B22" s="222"/>
      <c r="C22" s="223"/>
      <c r="D22" s="223"/>
      <c r="E22" s="224"/>
      <c r="F22" s="208"/>
      <c r="G22" s="209"/>
      <c r="H22" s="209"/>
      <c r="I22" s="209"/>
      <c r="J22" s="209"/>
      <c r="K22" s="209"/>
      <c r="L22" s="209"/>
      <c r="M22" s="209"/>
      <c r="N22" s="209"/>
      <c r="O22" s="209"/>
      <c r="P22" s="209"/>
      <c r="Q22" s="209"/>
      <c r="R22" s="209"/>
      <c r="S22" s="209"/>
      <c r="T22" s="209"/>
      <c r="U22" s="215"/>
    </row>
    <row r="23" spans="1:21" ht="15.95" customHeight="1" x14ac:dyDescent="0.15">
      <c r="A23" s="252"/>
      <c r="B23" s="265" t="s">
        <v>40</v>
      </c>
      <c r="C23" s="266"/>
      <c r="D23" s="266"/>
      <c r="E23" s="267"/>
      <c r="F23" s="240"/>
      <c r="G23" s="236"/>
      <c r="H23" s="236"/>
      <c r="I23" s="236"/>
      <c r="J23" s="236"/>
      <c r="K23" s="236"/>
      <c r="L23" s="241"/>
      <c r="M23" s="238" t="s">
        <v>41</v>
      </c>
      <c r="N23" s="268"/>
      <c r="O23" s="239"/>
      <c r="P23" s="235"/>
      <c r="Q23" s="236"/>
      <c r="R23" s="236"/>
      <c r="S23" s="236"/>
      <c r="T23" s="236"/>
      <c r="U23" s="237"/>
    </row>
    <row r="24" spans="1:21" ht="15.95" customHeight="1" x14ac:dyDescent="0.15">
      <c r="A24" s="252"/>
      <c r="B24" s="238" t="s">
        <v>9</v>
      </c>
      <c r="C24" s="239"/>
      <c r="D24" s="238" t="s">
        <v>42</v>
      </c>
      <c r="E24" s="239"/>
      <c r="F24" s="240"/>
      <c r="G24" s="236"/>
      <c r="H24" s="236"/>
      <c r="I24" s="236"/>
      <c r="J24" s="236"/>
      <c r="K24" s="236"/>
      <c r="L24" s="241"/>
      <c r="M24" s="242" t="s">
        <v>43</v>
      </c>
      <c r="N24" s="242"/>
      <c r="O24" s="242"/>
      <c r="P24" s="235"/>
      <c r="Q24" s="236"/>
      <c r="R24" s="236"/>
      <c r="S24" s="236"/>
      <c r="T24" s="236"/>
      <c r="U24" s="237"/>
    </row>
    <row r="25" spans="1:21" ht="15.95" customHeight="1" x14ac:dyDescent="0.15">
      <c r="A25" s="252"/>
      <c r="B25" s="216" t="s">
        <v>44</v>
      </c>
      <c r="C25" s="217"/>
      <c r="D25" s="217"/>
      <c r="E25" s="218"/>
      <c r="F25" s="216" t="s">
        <v>45</v>
      </c>
      <c r="G25" s="217"/>
      <c r="H25" s="218"/>
      <c r="I25" s="225"/>
      <c r="J25" s="226"/>
      <c r="K25" s="226"/>
      <c r="L25" s="231"/>
      <c r="M25" s="216" t="s">
        <v>46</v>
      </c>
      <c r="N25" s="217"/>
      <c r="O25" s="218"/>
      <c r="P25" s="232"/>
      <c r="Q25" s="233"/>
      <c r="R25" s="233"/>
      <c r="S25" s="233"/>
      <c r="T25" s="233"/>
      <c r="U25" s="234"/>
    </row>
    <row r="26" spans="1:21" ht="15.95" customHeight="1" x14ac:dyDescent="0.15">
      <c r="A26" s="252"/>
      <c r="B26" s="222"/>
      <c r="C26" s="223"/>
      <c r="D26" s="223"/>
      <c r="E26" s="224"/>
      <c r="F26" s="222"/>
      <c r="G26" s="223"/>
      <c r="H26" s="224"/>
      <c r="I26" s="208"/>
      <c r="J26" s="209"/>
      <c r="K26" s="209"/>
      <c r="L26" s="210"/>
      <c r="M26" s="211" t="s">
        <v>47</v>
      </c>
      <c r="N26" s="212"/>
      <c r="O26" s="213"/>
      <c r="P26" s="214"/>
      <c r="Q26" s="209"/>
      <c r="R26" s="209"/>
      <c r="S26" s="209"/>
      <c r="T26" s="209"/>
      <c r="U26" s="215"/>
    </row>
    <row r="27" spans="1:21" ht="15.95" customHeight="1" x14ac:dyDescent="0.15">
      <c r="A27" s="252"/>
      <c r="B27" s="216" t="s">
        <v>48</v>
      </c>
      <c r="C27" s="217"/>
      <c r="D27" s="217"/>
      <c r="E27" s="218"/>
      <c r="F27" s="225" t="s">
        <v>39</v>
      </c>
      <c r="G27" s="226"/>
      <c r="H27" s="226"/>
      <c r="I27" s="226"/>
      <c r="J27" s="226"/>
      <c r="K27" s="226"/>
      <c r="L27" s="226"/>
      <c r="M27" s="226"/>
      <c r="N27" s="226"/>
      <c r="O27" s="226"/>
      <c r="P27" s="226"/>
      <c r="Q27" s="226"/>
      <c r="R27" s="226"/>
      <c r="S27" s="226"/>
      <c r="T27" s="226"/>
      <c r="U27" s="227"/>
    </row>
    <row r="28" spans="1:21" ht="15.95" customHeight="1" x14ac:dyDescent="0.15">
      <c r="A28" s="252"/>
      <c r="B28" s="219"/>
      <c r="C28" s="220"/>
      <c r="D28" s="220"/>
      <c r="E28" s="221"/>
      <c r="F28" s="228"/>
      <c r="G28" s="229"/>
      <c r="H28" s="229"/>
      <c r="I28" s="229"/>
      <c r="J28" s="229"/>
      <c r="K28" s="229"/>
      <c r="L28" s="229"/>
      <c r="M28" s="229"/>
      <c r="N28" s="229"/>
      <c r="O28" s="229"/>
      <c r="P28" s="229"/>
      <c r="Q28" s="229"/>
      <c r="R28" s="229"/>
      <c r="S28" s="229"/>
      <c r="T28" s="229"/>
      <c r="U28" s="230"/>
    </row>
    <row r="29" spans="1:21" ht="15.95" customHeight="1" x14ac:dyDescent="0.15">
      <c r="A29" s="252"/>
      <c r="B29" s="222"/>
      <c r="C29" s="223"/>
      <c r="D29" s="223"/>
      <c r="E29" s="224"/>
      <c r="F29" s="208"/>
      <c r="G29" s="209"/>
      <c r="H29" s="209"/>
      <c r="I29" s="209"/>
      <c r="J29" s="209"/>
      <c r="K29" s="209"/>
      <c r="L29" s="209"/>
      <c r="M29" s="209"/>
      <c r="N29" s="209"/>
      <c r="O29" s="209"/>
      <c r="P29" s="209"/>
      <c r="Q29" s="209"/>
      <c r="R29" s="209"/>
      <c r="S29" s="209"/>
      <c r="T29" s="209"/>
      <c r="U29" s="215"/>
    </row>
    <row r="30" spans="1:21" ht="15.95" customHeight="1" x14ac:dyDescent="0.15">
      <c r="A30" s="168" t="s">
        <v>49</v>
      </c>
      <c r="B30" s="171" t="s">
        <v>46</v>
      </c>
      <c r="C30" s="172"/>
      <c r="D30" s="172"/>
      <c r="E30" s="173"/>
      <c r="F30" s="174"/>
      <c r="G30" s="175"/>
      <c r="H30" s="175"/>
      <c r="I30" s="175"/>
      <c r="J30" s="175"/>
      <c r="K30" s="175"/>
      <c r="L30" s="175"/>
      <c r="M30" s="175"/>
      <c r="N30" s="175"/>
      <c r="O30" s="175"/>
      <c r="P30" s="175"/>
      <c r="Q30" s="175"/>
      <c r="R30" s="175"/>
      <c r="S30" s="175"/>
      <c r="T30" s="175"/>
      <c r="U30" s="176"/>
    </row>
    <row r="31" spans="1:21" ht="15.95" customHeight="1" x14ac:dyDescent="0.15">
      <c r="A31" s="169"/>
      <c r="B31" s="177" t="s">
        <v>50</v>
      </c>
      <c r="C31" s="178"/>
      <c r="D31" s="178"/>
      <c r="E31" s="179"/>
      <c r="F31" s="183"/>
      <c r="G31" s="184"/>
      <c r="H31" s="184"/>
      <c r="I31" s="184"/>
      <c r="J31" s="184"/>
      <c r="K31" s="184"/>
      <c r="L31" s="184"/>
      <c r="M31" s="184"/>
      <c r="N31" s="184"/>
      <c r="O31" s="184"/>
      <c r="P31" s="184"/>
      <c r="Q31" s="184"/>
      <c r="R31" s="184"/>
      <c r="S31" s="184"/>
      <c r="T31" s="184"/>
      <c r="U31" s="185"/>
    </row>
    <row r="32" spans="1:21" ht="15.95" customHeight="1" x14ac:dyDescent="0.15">
      <c r="A32" s="169"/>
      <c r="B32" s="180"/>
      <c r="C32" s="181"/>
      <c r="D32" s="181"/>
      <c r="E32" s="182"/>
      <c r="F32" s="186"/>
      <c r="G32" s="187"/>
      <c r="H32" s="187"/>
      <c r="I32" s="187"/>
      <c r="J32" s="187"/>
      <c r="K32" s="187"/>
      <c r="L32" s="187"/>
      <c r="M32" s="187"/>
      <c r="N32" s="187"/>
      <c r="O32" s="187"/>
      <c r="P32" s="187"/>
      <c r="Q32" s="187"/>
      <c r="R32" s="187"/>
      <c r="S32" s="187"/>
      <c r="T32" s="187"/>
      <c r="U32" s="188"/>
    </row>
    <row r="33" spans="1:22" ht="15.95" customHeight="1" x14ac:dyDescent="0.15">
      <c r="A33" s="169"/>
      <c r="B33" s="189" t="s">
        <v>51</v>
      </c>
      <c r="C33" s="190"/>
      <c r="D33" s="190"/>
      <c r="E33" s="191"/>
      <c r="F33" s="198" t="s">
        <v>52</v>
      </c>
      <c r="G33" s="199"/>
      <c r="H33" s="199"/>
      <c r="I33" s="199"/>
      <c r="J33" s="199"/>
      <c r="K33" s="199"/>
      <c r="L33" s="199"/>
      <c r="M33" s="199"/>
      <c r="N33" s="199"/>
      <c r="O33" s="199"/>
      <c r="P33" s="199"/>
      <c r="Q33" s="199"/>
      <c r="R33" s="199"/>
      <c r="S33" s="199"/>
      <c r="T33" s="199"/>
      <c r="U33" s="200"/>
    </row>
    <row r="34" spans="1:22" ht="15.95" customHeight="1" x14ac:dyDescent="0.15">
      <c r="A34" s="169"/>
      <c r="B34" s="192"/>
      <c r="C34" s="193"/>
      <c r="D34" s="193"/>
      <c r="E34" s="194"/>
      <c r="F34" s="201"/>
      <c r="G34" s="202"/>
      <c r="H34" s="202"/>
      <c r="I34" s="202"/>
      <c r="J34" s="202"/>
      <c r="K34" s="202"/>
      <c r="L34" s="202"/>
      <c r="M34" s="202"/>
      <c r="N34" s="202"/>
      <c r="O34" s="202"/>
      <c r="P34" s="202"/>
      <c r="Q34" s="202"/>
      <c r="R34" s="202"/>
      <c r="S34" s="202"/>
      <c r="T34" s="202"/>
      <c r="U34" s="203"/>
    </row>
    <row r="35" spans="1:22" ht="15.95" customHeight="1" x14ac:dyDescent="0.15">
      <c r="A35" s="169"/>
      <c r="B35" s="195"/>
      <c r="C35" s="196"/>
      <c r="D35" s="196"/>
      <c r="E35" s="197"/>
      <c r="F35" s="204"/>
      <c r="G35" s="205"/>
      <c r="H35" s="205"/>
      <c r="I35" s="205"/>
      <c r="J35" s="184"/>
      <c r="K35" s="184"/>
      <c r="L35" s="184"/>
      <c r="M35" s="184"/>
      <c r="N35" s="184"/>
      <c r="O35" s="184"/>
      <c r="P35" s="184"/>
      <c r="Q35" s="184"/>
      <c r="R35" s="184"/>
      <c r="S35" s="184"/>
      <c r="T35" s="184"/>
      <c r="U35" s="185"/>
    </row>
    <row r="36" spans="1:22" ht="15.95" customHeight="1" x14ac:dyDescent="0.15">
      <c r="A36" s="169"/>
      <c r="B36" s="140" t="s">
        <v>53</v>
      </c>
      <c r="C36" s="141"/>
      <c r="D36" s="141"/>
      <c r="E36" s="141"/>
      <c r="F36" s="141"/>
      <c r="G36" s="141"/>
      <c r="H36" s="141"/>
      <c r="I36" s="206"/>
      <c r="J36" s="140" t="s">
        <v>54</v>
      </c>
      <c r="K36" s="141"/>
      <c r="L36" s="141"/>
      <c r="M36" s="141"/>
      <c r="N36" s="141"/>
      <c r="O36" s="141"/>
      <c r="P36" s="141"/>
      <c r="Q36" s="141"/>
      <c r="R36" s="141"/>
      <c r="S36" s="141"/>
      <c r="T36" s="141"/>
      <c r="U36" s="142"/>
      <c r="V36" s="5"/>
    </row>
    <row r="37" spans="1:22" ht="15.95" customHeight="1" x14ac:dyDescent="0.15">
      <c r="A37" s="169"/>
      <c r="B37" s="143"/>
      <c r="C37" s="144"/>
      <c r="D37" s="144"/>
      <c r="E37" s="144"/>
      <c r="F37" s="144"/>
      <c r="G37" s="144"/>
      <c r="H37" s="144"/>
      <c r="I37" s="207"/>
      <c r="J37" s="143"/>
      <c r="K37" s="144"/>
      <c r="L37" s="144"/>
      <c r="M37" s="144"/>
      <c r="N37" s="144"/>
      <c r="O37" s="144"/>
      <c r="P37" s="144"/>
      <c r="Q37" s="144"/>
      <c r="R37" s="144"/>
      <c r="S37" s="144"/>
      <c r="T37" s="144"/>
      <c r="U37" s="145"/>
    </row>
    <row r="38" spans="1:22" ht="15.95" customHeight="1" x14ac:dyDescent="0.15">
      <c r="A38" s="169"/>
      <c r="B38" s="146"/>
      <c r="C38" s="147"/>
      <c r="D38" s="147"/>
      <c r="E38" s="147"/>
      <c r="F38" s="147"/>
      <c r="G38" s="147"/>
      <c r="H38" s="147"/>
      <c r="I38" s="148"/>
      <c r="J38" s="155"/>
      <c r="K38" s="156"/>
      <c r="L38" s="156"/>
      <c r="M38" s="156"/>
      <c r="N38" s="156"/>
      <c r="O38" s="156"/>
      <c r="P38" s="156"/>
      <c r="Q38" s="156"/>
      <c r="R38" s="156"/>
      <c r="S38" s="156"/>
      <c r="T38" s="156"/>
      <c r="U38" s="157"/>
    </row>
    <row r="39" spans="1:22" ht="15.95" customHeight="1" x14ac:dyDescent="0.15">
      <c r="A39" s="169"/>
      <c r="B39" s="149"/>
      <c r="C39" s="150"/>
      <c r="D39" s="150"/>
      <c r="E39" s="150"/>
      <c r="F39" s="150"/>
      <c r="G39" s="150"/>
      <c r="H39" s="150"/>
      <c r="I39" s="151"/>
      <c r="J39" s="158"/>
      <c r="K39" s="159"/>
      <c r="L39" s="159"/>
      <c r="M39" s="159"/>
      <c r="N39" s="159"/>
      <c r="O39" s="159"/>
      <c r="P39" s="159"/>
      <c r="Q39" s="159"/>
      <c r="R39" s="159"/>
      <c r="S39" s="159"/>
      <c r="T39" s="159"/>
      <c r="U39" s="160"/>
    </row>
    <row r="40" spans="1:22" ht="15.95" customHeight="1" x14ac:dyDescent="0.15">
      <c r="A40" s="169"/>
      <c r="B40" s="152"/>
      <c r="C40" s="153"/>
      <c r="D40" s="153"/>
      <c r="E40" s="153"/>
      <c r="F40" s="153"/>
      <c r="G40" s="153"/>
      <c r="H40" s="153"/>
      <c r="I40" s="154"/>
      <c r="J40" s="161"/>
      <c r="K40" s="162"/>
      <c r="L40" s="162"/>
      <c r="M40" s="162"/>
      <c r="N40" s="162"/>
      <c r="O40" s="162"/>
      <c r="P40" s="162"/>
      <c r="Q40" s="162"/>
      <c r="R40" s="162"/>
      <c r="S40" s="162"/>
      <c r="T40" s="162"/>
      <c r="U40" s="163"/>
    </row>
    <row r="41" spans="1:22" ht="15.95" customHeight="1" x14ac:dyDescent="0.15">
      <c r="A41" s="169"/>
      <c r="B41" s="164" t="s">
        <v>55</v>
      </c>
      <c r="C41" s="165"/>
      <c r="D41" s="165"/>
      <c r="E41" s="165"/>
      <c r="F41" s="165"/>
      <c r="G41" s="165"/>
      <c r="H41" s="165"/>
      <c r="I41" s="165"/>
      <c r="J41" s="165"/>
      <c r="K41" s="166"/>
      <c r="L41" s="164" t="s">
        <v>56</v>
      </c>
      <c r="M41" s="165"/>
      <c r="N41" s="165"/>
      <c r="O41" s="165"/>
      <c r="P41" s="165"/>
      <c r="Q41" s="165"/>
      <c r="R41" s="165"/>
      <c r="S41" s="165"/>
      <c r="T41" s="165"/>
      <c r="U41" s="167"/>
    </row>
    <row r="42" spans="1:22" ht="15.95" customHeight="1" x14ac:dyDescent="0.15">
      <c r="A42" s="169"/>
      <c r="B42" s="121"/>
      <c r="C42" s="122"/>
      <c r="D42" s="122"/>
      <c r="E42" s="122"/>
      <c r="F42" s="122"/>
      <c r="G42" s="122"/>
      <c r="H42" s="122"/>
      <c r="I42" s="122"/>
      <c r="J42" s="122"/>
      <c r="K42" s="122"/>
      <c r="L42" s="63"/>
      <c r="M42" s="64"/>
      <c r="N42" s="65"/>
      <c r="O42" s="64"/>
      <c r="P42" s="64"/>
      <c r="Q42" s="64"/>
      <c r="R42" s="66"/>
      <c r="S42" s="66"/>
      <c r="T42" s="65"/>
      <c r="U42" s="78"/>
    </row>
    <row r="43" spans="1:22" ht="15.95" customHeight="1" x14ac:dyDescent="0.15">
      <c r="A43" s="169"/>
      <c r="B43" s="121"/>
      <c r="C43" s="122"/>
      <c r="D43" s="122"/>
      <c r="E43" s="122"/>
      <c r="F43" s="122"/>
      <c r="G43" s="122"/>
      <c r="H43" s="122"/>
      <c r="I43" s="122"/>
      <c r="J43" s="122"/>
      <c r="K43" s="122"/>
      <c r="L43" s="63"/>
      <c r="M43" s="64"/>
      <c r="N43" s="65"/>
      <c r="O43" s="64"/>
      <c r="P43" s="64"/>
      <c r="Q43" s="64"/>
      <c r="R43" s="66"/>
      <c r="S43" s="66"/>
      <c r="T43" s="65"/>
      <c r="U43" s="78"/>
    </row>
    <row r="44" spans="1:22" ht="15.95" customHeight="1" x14ac:dyDescent="0.15">
      <c r="A44" s="169"/>
      <c r="B44" s="121"/>
      <c r="C44" s="122"/>
      <c r="D44" s="122"/>
      <c r="E44" s="122"/>
      <c r="F44" s="122"/>
      <c r="G44" s="122"/>
      <c r="H44" s="122"/>
      <c r="I44" s="122"/>
      <c r="J44" s="122"/>
      <c r="K44" s="122"/>
      <c r="L44" s="63"/>
      <c r="M44" s="64"/>
      <c r="N44" s="65"/>
      <c r="O44" s="64"/>
      <c r="P44" s="64"/>
      <c r="Q44" s="64"/>
      <c r="R44" s="66"/>
      <c r="S44" s="66"/>
      <c r="T44" s="65"/>
      <c r="U44" s="78"/>
    </row>
    <row r="45" spans="1:22" ht="15.95" customHeight="1" x14ac:dyDescent="0.15">
      <c r="A45" s="169"/>
      <c r="B45" s="123" t="s">
        <v>57</v>
      </c>
      <c r="C45" s="124"/>
      <c r="D45" s="125"/>
      <c r="E45" s="133"/>
      <c r="F45" s="134"/>
      <c r="G45" s="134"/>
      <c r="H45" s="134"/>
      <c r="I45" s="134"/>
      <c r="J45" s="134"/>
      <c r="K45" s="134"/>
      <c r="L45" s="134"/>
      <c r="M45" s="134"/>
      <c r="N45" s="134"/>
      <c r="O45" s="134"/>
      <c r="P45" s="134"/>
      <c r="Q45" s="134"/>
      <c r="R45" s="134"/>
      <c r="S45" s="134"/>
      <c r="T45" s="134"/>
      <c r="U45" s="135"/>
    </row>
    <row r="46" spans="1:22" ht="15.95" customHeight="1" x14ac:dyDescent="0.15">
      <c r="A46" s="169"/>
      <c r="B46" s="126"/>
      <c r="C46" s="127"/>
      <c r="D46" s="128"/>
      <c r="E46" s="136"/>
      <c r="F46" s="137"/>
      <c r="G46" s="137"/>
      <c r="H46" s="137"/>
      <c r="I46" s="137"/>
      <c r="J46" s="137"/>
      <c r="K46" s="137"/>
      <c r="L46" s="137"/>
      <c r="M46" s="137"/>
      <c r="N46" s="137"/>
      <c r="O46" s="137"/>
      <c r="P46" s="137"/>
      <c r="Q46" s="137"/>
      <c r="R46" s="137"/>
      <c r="S46" s="137"/>
      <c r="T46" s="137"/>
      <c r="U46" s="138"/>
    </row>
    <row r="47" spans="1:22" ht="15.95" customHeight="1" thickBot="1" x14ac:dyDescent="0.2">
      <c r="A47" s="169"/>
      <c r="B47" s="126"/>
      <c r="C47" s="127"/>
      <c r="D47" s="128"/>
      <c r="E47" s="136"/>
      <c r="F47" s="137"/>
      <c r="G47" s="137"/>
      <c r="H47" s="137"/>
      <c r="I47" s="137"/>
      <c r="J47" s="137"/>
      <c r="K47" s="137"/>
      <c r="L47" s="137"/>
      <c r="M47" s="137"/>
      <c r="N47" s="137"/>
      <c r="O47" s="137"/>
      <c r="P47" s="137"/>
      <c r="Q47" s="137"/>
      <c r="R47" s="137"/>
      <c r="S47" s="137"/>
      <c r="T47" s="137"/>
      <c r="U47" s="138"/>
    </row>
    <row r="48" spans="1:22" ht="15" hidden="1" customHeight="1" thickTop="1" thickBot="1" x14ac:dyDescent="0.2">
      <c r="A48" s="170"/>
      <c r="B48" s="80"/>
      <c r="C48" s="81"/>
      <c r="D48" s="81"/>
      <c r="E48" s="62"/>
      <c r="F48" s="61"/>
      <c r="G48" s="57"/>
      <c r="H48" s="57"/>
      <c r="I48" s="57"/>
      <c r="J48" s="57"/>
      <c r="K48" s="57"/>
      <c r="L48" s="62"/>
      <c r="M48" s="57"/>
      <c r="N48" s="68"/>
      <c r="O48" s="57"/>
      <c r="P48" s="57"/>
      <c r="Q48" s="57"/>
      <c r="R48" s="57"/>
      <c r="S48" s="57"/>
      <c r="T48" s="61"/>
      <c r="U48" s="79"/>
    </row>
    <row r="49" spans="1:21" ht="15" hidden="1" thickTop="1" thickBot="1" x14ac:dyDescent="0.2">
      <c r="A49" s="129"/>
      <c r="B49" s="130"/>
      <c r="C49" s="130"/>
      <c r="D49" s="77"/>
      <c r="E49" s="77"/>
      <c r="F49" s="58"/>
      <c r="G49" s="58"/>
      <c r="H49" s="58"/>
      <c r="I49" s="58"/>
      <c r="J49" s="58"/>
      <c r="K49" s="58"/>
      <c r="L49" s="58"/>
      <c r="M49" s="58"/>
      <c r="N49" s="58"/>
      <c r="O49" s="58"/>
      <c r="P49" s="58"/>
      <c r="Q49" s="58"/>
      <c r="R49" s="131"/>
      <c r="S49" s="131"/>
      <c r="T49" s="131"/>
      <c r="U49" s="132"/>
    </row>
    <row r="50" spans="1:21" ht="14.25" thickTop="1" x14ac:dyDescent="0.15">
      <c r="A50" s="139" t="s">
        <v>58</v>
      </c>
      <c r="B50" s="139"/>
      <c r="C50" s="139"/>
      <c r="D50" s="139"/>
      <c r="E50" s="139"/>
      <c r="F50" s="139"/>
      <c r="G50" s="139"/>
      <c r="H50" s="139"/>
      <c r="I50" s="139"/>
      <c r="J50" s="139"/>
      <c r="K50" s="139"/>
      <c r="L50" s="139"/>
      <c r="M50" s="139"/>
      <c r="N50" s="139"/>
      <c r="O50" s="139"/>
      <c r="P50" s="139"/>
      <c r="Q50" s="139"/>
      <c r="R50" s="139"/>
      <c r="S50" s="139"/>
      <c r="T50" s="139"/>
      <c r="U50" s="139"/>
    </row>
    <row r="51" spans="1:21" x14ac:dyDescent="0.15">
      <c r="A51" s="120" t="s">
        <v>59</v>
      </c>
      <c r="B51" s="120"/>
      <c r="C51" s="120"/>
      <c r="D51" s="120"/>
      <c r="E51" s="120"/>
      <c r="F51" s="120"/>
      <c r="G51" s="120"/>
      <c r="H51" s="120"/>
      <c r="I51" s="120"/>
      <c r="J51" s="120"/>
      <c r="K51" s="120"/>
      <c r="L51" s="120"/>
      <c r="M51" s="120"/>
      <c r="N51" s="120"/>
      <c r="O51" s="120"/>
      <c r="P51" s="120"/>
      <c r="Q51" s="120"/>
      <c r="R51" s="120"/>
      <c r="S51" s="120"/>
      <c r="T51" s="120"/>
      <c r="U51" s="120"/>
    </row>
    <row r="52" spans="1:21" x14ac:dyDescent="0.15">
      <c r="A52" s="120" t="s">
        <v>60</v>
      </c>
      <c r="B52" s="120"/>
      <c r="C52" s="120"/>
      <c r="D52" s="120"/>
      <c r="E52" s="120"/>
      <c r="F52" s="120"/>
      <c r="G52" s="120"/>
      <c r="H52" s="120"/>
      <c r="I52" s="120"/>
      <c r="J52" s="120"/>
      <c r="K52" s="120"/>
      <c r="L52" s="120"/>
      <c r="M52" s="120"/>
      <c r="N52" s="120"/>
      <c r="O52" s="120"/>
      <c r="P52" s="120"/>
      <c r="Q52" s="120"/>
      <c r="R52" s="120"/>
      <c r="S52" s="120"/>
      <c r="T52" s="120"/>
      <c r="U52" s="120"/>
    </row>
    <row r="53" spans="1:21" x14ac:dyDescent="0.15">
      <c r="A53" s="120" t="s">
        <v>61</v>
      </c>
      <c r="B53" s="120"/>
      <c r="C53" s="120"/>
      <c r="D53" s="120"/>
      <c r="E53" s="120"/>
      <c r="F53" s="120"/>
      <c r="G53" s="120"/>
      <c r="H53" s="120"/>
      <c r="I53" s="120"/>
      <c r="J53" s="120"/>
      <c r="K53" s="120"/>
      <c r="L53" s="120"/>
      <c r="M53" s="120"/>
      <c r="N53" s="120"/>
      <c r="O53" s="120"/>
      <c r="P53" s="120"/>
      <c r="Q53" s="120"/>
      <c r="R53" s="120"/>
      <c r="S53" s="120"/>
      <c r="T53" s="120"/>
      <c r="U53" s="120"/>
    </row>
    <row r="54" spans="1:21" x14ac:dyDescent="0.15">
      <c r="A54" s="120" t="s">
        <v>62</v>
      </c>
      <c r="B54" s="120"/>
      <c r="C54" s="120"/>
      <c r="D54" s="120"/>
      <c r="E54" s="120"/>
      <c r="F54" s="120"/>
      <c r="G54" s="120"/>
      <c r="H54" s="120"/>
      <c r="I54" s="120"/>
      <c r="J54" s="120"/>
      <c r="K54" s="120"/>
      <c r="L54" s="120"/>
      <c r="M54" s="120"/>
      <c r="N54" s="120"/>
      <c r="O54" s="120"/>
      <c r="P54" s="120"/>
      <c r="Q54" s="120"/>
      <c r="R54" s="120"/>
      <c r="S54" s="120"/>
      <c r="T54" s="120"/>
      <c r="U54" s="120"/>
    </row>
    <row r="55" spans="1:21" x14ac:dyDescent="0.15">
      <c r="A55" s="120" t="s">
        <v>63</v>
      </c>
      <c r="B55" s="120"/>
      <c r="C55" s="120"/>
      <c r="D55" s="120"/>
      <c r="E55" s="120"/>
      <c r="F55" s="120"/>
      <c r="G55" s="120"/>
      <c r="H55" s="120"/>
      <c r="I55" s="120"/>
      <c r="J55" s="120"/>
      <c r="K55" s="120"/>
      <c r="L55" s="120"/>
      <c r="M55" s="120"/>
      <c r="N55" s="120"/>
      <c r="O55" s="120"/>
      <c r="P55" s="120"/>
      <c r="Q55" s="120"/>
      <c r="R55" s="120"/>
      <c r="S55" s="120"/>
      <c r="T55" s="120"/>
      <c r="U55" s="120"/>
    </row>
    <row r="56" spans="1:21" x14ac:dyDescent="0.15">
      <c r="A56" s="120" t="s">
        <v>64</v>
      </c>
      <c r="B56" s="120"/>
      <c r="C56" s="120"/>
      <c r="D56" s="120"/>
      <c r="E56" s="120"/>
      <c r="F56" s="120"/>
      <c r="G56" s="120"/>
      <c r="H56" s="120"/>
      <c r="I56" s="120"/>
      <c r="J56" s="120"/>
      <c r="K56" s="120"/>
      <c r="L56" s="120"/>
      <c r="M56" s="120"/>
      <c r="N56" s="120"/>
      <c r="O56" s="120"/>
      <c r="P56" s="120"/>
      <c r="Q56" s="120"/>
      <c r="R56" s="120"/>
      <c r="S56" s="120"/>
      <c r="T56" s="120"/>
      <c r="U56" s="120"/>
    </row>
    <row r="57" spans="1:21" x14ac:dyDescent="0.15">
      <c r="A57" s="120" t="s">
        <v>65</v>
      </c>
      <c r="B57" s="120"/>
      <c r="C57" s="120"/>
      <c r="D57" s="120"/>
      <c r="E57" s="120"/>
      <c r="F57" s="120"/>
      <c r="G57" s="120"/>
      <c r="H57" s="120"/>
      <c r="I57" s="120"/>
      <c r="J57" s="120"/>
      <c r="K57" s="120"/>
      <c r="L57" s="120"/>
      <c r="M57" s="120"/>
      <c r="N57" s="120"/>
      <c r="O57" s="120"/>
      <c r="P57" s="120"/>
      <c r="Q57" s="120"/>
      <c r="R57" s="120"/>
      <c r="S57" s="120"/>
      <c r="T57" s="120"/>
      <c r="U57" s="120"/>
    </row>
    <row r="58" spans="1:21" x14ac:dyDescent="0.15">
      <c r="A58" s="120" t="s">
        <v>66</v>
      </c>
      <c r="B58" s="120"/>
      <c r="C58" s="120"/>
      <c r="D58" s="120"/>
      <c r="E58" s="120"/>
      <c r="F58" s="120"/>
      <c r="G58" s="120"/>
      <c r="H58" s="120"/>
      <c r="I58" s="120"/>
      <c r="J58" s="120"/>
      <c r="K58" s="120"/>
      <c r="L58" s="120"/>
      <c r="M58" s="120"/>
      <c r="N58" s="120"/>
      <c r="O58" s="120"/>
      <c r="P58" s="120"/>
      <c r="Q58" s="120"/>
      <c r="R58" s="120"/>
      <c r="S58" s="120"/>
      <c r="T58" s="120"/>
      <c r="U58" s="120"/>
    </row>
    <row r="59" spans="1:21" x14ac:dyDescent="0.15">
      <c r="A59" s="120"/>
      <c r="B59" s="120"/>
      <c r="C59" s="120"/>
      <c r="D59" s="120"/>
      <c r="E59" s="120"/>
      <c r="F59" s="120"/>
      <c r="G59" s="120"/>
      <c r="H59" s="120"/>
      <c r="I59" s="120"/>
      <c r="J59" s="120"/>
      <c r="K59" s="120"/>
      <c r="L59" s="120"/>
      <c r="M59" s="120"/>
      <c r="N59" s="120"/>
      <c r="O59" s="120"/>
      <c r="P59" s="120"/>
      <c r="Q59" s="120"/>
      <c r="R59" s="120"/>
      <c r="S59" s="120"/>
      <c r="T59" s="120"/>
      <c r="U59" s="120"/>
    </row>
    <row r="60" spans="1:21" x14ac:dyDescent="0.15">
      <c r="A60" s="69"/>
      <c r="B60" s="69"/>
      <c r="C60" s="69"/>
      <c r="D60" s="69"/>
      <c r="E60" s="69"/>
      <c r="F60" s="69"/>
      <c r="G60" s="69"/>
      <c r="H60" s="69"/>
      <c r="I60" s="69"/>
      <c r="J60" s="69"/>
      <c r="K60" s="69"/>
      <c r="L60" s="69"/>
      <c r="M60" s="69"/>
      <c r="N60" s="69"/>
      <c r="O60" s="69"/>
      <c r="P60" s="69"/>
      <c r="Q60" s="69"/>
      <c r="R60" s="69"/>
      <c r="S60" s="69"/>
      <c r="T60" s="69"/>
      <c r="U60" s="69"/>
    </row>
    <row r="61" spans="1:21" x14ac:dyDescent="0.15">
      <c r="A61" s="69"/>
      <c r="B61" s="69"/>
      <c r="C61" s="69"/>
      <c r="D61" s="69"/>
      <c r="E61" s="69"/>
      <c r="F61" s="69"/>
      <c r="G61" s="69"/>
      <c r="H61" s="69"/>
      <c r="I61" s="69"/>
      <c r="J61" s="69"/>
      <c r="K61" s="69"/>
      <c r="L61" s="69"/>
      <c r="M61" s="69"/>
      <c r="N61" s="69"/>
      <c r="O61" s="69"/>
      <c r="P61" s="69"/>
      <c r="Q61" s="69"/>
      <c r="R61" s="69"/>
      <c r="S61" s="69"/>
      <c r="T61" s="69"/>
      <c r="U61" s="69"/>
    </row>
    <row r="62" spans="1:21" x14ac:dyDescent="0.15">
      <c r="A62" s="6"/>
      <c r="B62" s="6"/>
      <c r="C62" s="6"/>
      <c r="D62" s="6"/>
      <c r="E62" s="6"/>
      <c r="F62" s="6"/>
      <c r="G62" s="6"/>
      <c r="H62" s="6"/>
      <c r="I62" s="6"/>
      <c r="J62" s="6"/>
      <c r="K62" s="6"/>
      <c r="L62" s="6"/>
      <c r="M62" s="6"/>
      <c r="N62" s="6"/>
      <c r="O62" s="6"/>
      <c r="P62" s="6"/>
      <c r="Q62" s="6"/>
      <c r="R62" s="6"/>
      <c r="S62" s="6"/>
      <c r="T62" s="6"/>
      <c r="U62" s="6"/>
    </row>
  </sheetData>
  <mergeCells count="70">
    <mergeCell ref="P2:R2"/>
    <mergeCell ref="S2:U2"/>
    <mergeCell ref="F5:P5"/>
    <mergeCell ref="A13:U14"/>
    <mergeCell ref="A17:A29"/>
    <mergeCell ref="B17:E17"/>
    <mergeCell ref="F17:U17"/>
    <mergeCell ref="B18:E19"/>
    <mergeCell ref="F18:U19"/>
    <mergeCell ref="B20:E22"/>
    <mergeCell ref="F20:U20"/>
    <mergeCell ref="F21:U21"/>
    <mergeCell ref="F22:U22"/>
    <mergeCell ref="B23:E23"/>
    <mergeCell ref="F23:L23"/>
    <mergeCell ref="M23:O23"/>
    <mergeCell ref="P23:U23"/>
    <mergeCell ref="B24:C24"/>
    <mergeCell ref="D24:E24"/>
    <mergeCell ref="F24:L24"/>
    <mergeCell ref="M24:O24"/>
    <mergeCell ref="P24:U24"/>
    <mergeCell ref="I26:L26"/>
    <mergeCell ref="M26:O26"/>
    <mergeCell ref="P26:U26"/>
    <mergeCell ref="B27:E29"/>
    <mergeCell ref="F27:U27"/>
    <mergeCell ref="F28:U28"/>
    <mergeCell ref="F29:U29"/>
    <mergeCell ref="B25:E26"/>
    <mergeCell ref="F25:H26"/>
    <mergeCell ref="I25:L25"/>
    <mergeCell ref="M25:O25"/>
    <mergeCell ref="P25:U25"/>
    <mergeCell ref="L41:U41"/>
    <mergeCell ref="B42:K42"/>
    <mergeCell ref="A30:A48"/>
    <mergeCell ref="B30:E30"/>
    <mergeCell ref="F30:U30"/>
    <mergeCell ref="B31:E32"/>
    <mergeCell ref="F31:U32"/>
    <mergeCell ref="B33:E35"/>
    <mergeCell ref="F33:U33"/>
    <mergeCell ref="F34:U34"/>
    <mergeCell ref="F35:U35"/>
    <mergeCell ref="B36:I37"/>
    <mergeCell ref="A58:U58"/>
    <mergeCell ref="A59:U59"/>
    <mergeCell ref="A51:U51"/>
    <mergeCell ref="A52:U52"/>
    <mergeCell ref="A53:U53"/>
    <mergeCell ref="A54:U54"/>
    <mergeCell ref="A55:U55"/>
    <mergeCell ref="A56:U56"/>
    <mergeCell ref="P7:T7"/>
    <mergeCell ref="O9:U9"/>
    <mergeCell ref="O10:U10"/>
    <mergeCell ref="O11:T11"/>
    <mergeCell ref="A57:U57"/>
    <mergeCell ref="B43:K43"/>
    <mergeCell ref="B44:K44"/>
    <mergeCell ref="B45:D47"/>
    <mergeCell ref="A49:C49"/>
    <mergeCell ref="R49:U49"/>
    <mergeCell ref="E45:U47"/>
    <mergeCell ref="A50:U50"/>
    <mergeCell ref="J36:U37"/>
    <mergeCell ref="B38:I40"/>
    <mergeCell ref="J38:U40"/>
    <mergeCell ref="B41:K41"/>
  </mergeCells>
  <phoneticPr fontId="1"/>
  <hyperlinks>
    <hyperlink ref="W1" location="'一覧'!a1" display="一覧" xr:uid="{00000000-0004-0000-0100-000000000000}"/>
  </hyperlinks>
  <pageMargins left="0.78740157480314965" right="0.19685039370078741" top="0.9055118110236221" bottom="0.19685039370078741" header="0.51181102362204722" footer="0.19685039370078741"/>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I36"/>
  <sheetViews>
    <sheetView view="pageBreakPreview" zoomScale="106" zoomScaleNormal="69" zoomScaleSheetLayoutView="106" workbookViewId="0">
      <selection activeCell="AF1" sqref="AF1"/>
    </sheetView>
  </sheetViews>
  <sheetFormatPr defaultRowHeight="13.5" x14ac:dyDescent="0.15"/>
  <cols>
    <col min="1" max="6" width="3.375" style="7" customWidth="1"/>
    <col min="7" max="14" width="3.5" style="7" customWidth="1"/>
    <col min="15" max="30" width="3.125" style="7" customWidth="1"/>
    <col min="31" max="259" width="9" style="7"/>
    <col min="260" max="265" width="3.375" style="7" customWidth="1"/>
    <col min="266" max="270" width="6.375" style="7" customWidth="1"/>
    <col min="271" max="286" width="3.125" style="7" customWidth="1"/>
    <col min="287" max="515" width="9" style="7"/>
    <col min="516" max="521" width="3.375" style="7" customWidth="1"/>
    <col min="522" max="526" width="6.375" style="7" customWidth="1"/>
    <col min="527" max="542" width="3.125" style="7" customWidth="1"/>
    <col min="543" max="771" width="9" style="7"/>
    <col min="772" max="777" width="3.375" style="7" customWidth="1"/>
    <col min="778" max="782" width="6.375" style="7" customWidth="1"/>
    <col min="783" max="798" width="3.125" style="7" customWidth="1"/>
    <col min="799" max="1027" width="9" style="7"/>
    <col min="1028" max="1033" width="3.375" style="7" customWidth="1"/>
    <col min="1034" max="1038" width="6.375" style="7" customWidth="1"/>
    <col min="1039" max="1054" width="3.125" style="7" customWidth="1"/>
    <col min="1055" max="1283" width="9" style="7"/>
    <col min="1284" max="1289" width="3.375" style="7" customWidth="1"/>
    <col min="1290" max="1294" width="6.375" style="7" customWidth="1"/>
    <col min="1295" max="1310" width="3.125" style="7" customWidth="1"/>
    <col min="1311" max="1539" width="9" style="7"/>
    <col min="1540" max="1545" width="3.375" style="7" customWidth="1"/>
    <col min="1546" max="1550" width="6.375" style="7" customWidth="1"/>
    <col min="1551" max="1566" width="3.125" style="7" customWidth="1"/>
    <col min="1567" max="1795" width="9" style="7"/>
    <col min="1796" max="1801" width="3.375" style="7" customWidth="1"/>
    <col min="1802" max="1806" width="6.375" style="7" customWidth="1"/>
    <col min="1807" max="1822" width="3.125" style="7" customWidth="1"/>
    <col min="1823" max="2051" width="9" style="7"/>
    <col min="2052" max="2057" width="3.375" style="7" customWidth="1"/>
    <col min="2058" max="2062" width="6.375" style="7" customWidth="1"/>
    <col min="2063" max="2078" width="3.125" style="7" customWidth="1"/>
    <col min="2079" max="2307" width="9" style="7"/>
    <col min="2308" max="2313" width="3.375" style="7" customWidth="1"/>
    <col min="2314" max="2318" width="6.375" style="7" customWidth="1"/>
    <col min="2319" max="2334" width="3.125" style="7" customWidth="1"/>
    <col min="2335" max="2563" width="9" style="7"/>
    <col min="2564" max="2569" width="3.375" style="7" customWidth="1"/>
    <col min="2570" max="2574" width="6.375" style="7" customWidth="1"/>
    <col min="2575" max="2590" width="3.125" style="7" customWidth="1"/>
    <col min="2591" max="2819" width="9" style="7"/>
    <col min="2820" max="2825" width="3.375" style="7" customWidth="1"/>
    <col min="2826" max="2830" width="6.375" style="7" customWidth="1"/>
    <col min="2831" max="2846" width="3.125" style="7" customWidth="1"/>
    <col min="2847" max="3075" width="9" style="7"/>
    <col min="3076" max="3081" width="3.375" style="7" customWidth="1"/>
    <col min="3082" max="3086" width="6.375" style="7" customWidth="1"/>
    <col min="3087" max="3102" width="3.125" style="7" customWidth="1"/>
    <col min="3103" max="3331" width="9" style="7"/>
    <col min="3332" max="3337" width="3.375" style="7" customWidth="1"/>
    <col min="3338" max="3342" width="6.375" style="7" customWidth="1"/>
    <col min="3343" max="3358" width="3.125" style="7" customWidth="1"/>
    <col min="3359" max="3587" width="9" style="7"/>
    <col min="3588" max="3593" width="3.375" style="7" customWidth="1"/>
    <col min="3594" max="3598" width="6.375" style="7" customWidth="1"/>
    <col min="3599" max="3614" width="3.125" style="7" customWidth="1"/>
    <col min="3615" max="3843" width="9" style="7"/>
    <col min="3844" max="3849" width="3.375" style="7" customWidth="1"/>
    <col min="3850" max="3854" width="6.375" style="7" customWidth="1"/>
    <col min="3855" max="3870" width="3.125" style="7" customWidth="1"/>
    <col min="3871" max="4099" width="9" style="7"/>
    <col min="4100" max="4105" width="3.375" style="7" customWidth="1"/>
    <col min="4106" max="4110" width="6.375" style="7" customWidth="1"/>
    <col min="4111" max="4126" width="3.125" style="7" customWidth="1"/>
    <col min="4127" max="4355" width="9" style="7"/>
    <col min="4356" max="4361" width="3.375" style="7" customWidth="1"/>
    <col min="4362" max="4366" width="6.375" style="7" customWidth="1"/>
    <col min="4367" max="4382" width="3.125" style="7" customWidth="1"/>
    <col min="4383" max="4611" width="9" style="7"/>
    <col min="4612" max="4617" width="3.375" style="7" customWidth="1"/>
    <col min="4618" max="4622" width="6.375" style="7" customWidth="1"/>
    <col min="4623" max="4638" width="3.125" style="7" customWidth="1"/>
    <col min="4639" max="4867" width="9" style="7"/>
    <col min="4868" max="4873" width="3.375" style="7" customWidth="1"/>
    <col min="4874" max="4878" width="6.375" style="7" customWidth="1"/>
    <col min="4879" max="4894" width="3.125" style="7" customWidth="1"/>
    <col min="4895" max="5123" width="9" style="7"/>
    <col min="5124" max="5129" width="3.375" style="7" customWidth="1"/>
    <col min="5130" max="5134" width="6.375" style="7" customWidth="1"/>
    <col min="5135" max="5150" width="3.125" style="7" customWidth="1"/>
    <col min="5151" max="5379" width="9" style="7"/>
    <col min="5380" max="5385" width="3.375" style="7" customWidth="1"/>
    <col min="5386" max="5390" width="6.375" style="7" customWidth="1"/>
    <col min="5391" max="5406" width="3.125" style="7" customWidth="1"/>
    <col min="5407" max="5635" width="9" style="7"/>
    <col min="5636" max="5641" width="3.375" style="7" customWidth="1"/>
    <col min="5642" max="5646" width="6.375" style="7" customWidth="1"/>
    <col min="5647" max="5662" width="3.125" style="7" customWidth="1"/>
    <col min="5663" max="5891" width="9" style="7"/>
    <col min="5892" max="5897" width="3.375" style="7" customWidth="1"/>
    <col min="5898" max="5902" width="6.375" style="7" customWidth="1"/>
    <col min="5903" max="5918" width="3.125" style="7" customWidth="1"/>
    <col min="5919" max="6147" width="9" style="7"/>
    <col min="6148" max="6153" width="3.375" style="7" customWidth="1"/>
    <col min="6154" max="6158" width="6.375" style="7" customWidth="1"/>
    <col min="6159" max="6174" width="3.125" style="7" customWidth="1"/>
    <col min="6175" max="6403" width="9" style="7"/>
    <col min="6404" max="6409" width="3.375" style="7" customWidth="1"/>
    <col min="6410" max="6414" width="6.375" style="7" customWidth="1"/>
    <col min="6415" max="6430" width="3.125" style="7" customWidth="1"/>
    <col min="6431" max="6659" width="9" style="7"/>
    <col min="6660" max="6665" width="3.375" style="7" customWidth="1"/>
    <col min="6666" max="6670" width="6.375" style="7" customWidth="1"/>
    <col min="6671" max="6686" width="3.125" style="7" customWidth="1"/>
    <col min="6687" max="6915" width="9" style="7"/>
    <col min="6916" max="6921" width="3.375" style="7" customWidth="1"/>
    <col min="6922" max="6926" width="6.375" style="7" customWidth="1"/>
    <col min="6927" max="6942" width="3.125" style="7" customWidth="1"/>
    <col min="6943" max="7171" width="9" style="7"/>
    <col min="7172" max="7177" width="3.375" style="7" customWidth="1"/>
    <col min="7178" max="7182" width="6.375" style="7" customWidth="1"/>
    <col min="7183" max="7198" width="3.125" style="7" customWidth="1"/>
    <col min="7199" max="7427" width="9" style="7"/>
    <col min="7428" max="7433" width="3.375" style="7" customWidth="1"/>
    <col min="7434" max="7438" width="6.375" style="7" customWidth="1"/>
    <col min="7439" max="7454" width="3.125" style="7" customWidth="1"/>
    <col min="7455" max="7683" width="9" style="7"/>
    <col min="7684" max="7689" width="3.375" style="7" customWidth="1"/>
    <col min="7690" max="7694" width="6.375" style="7" customWidth="1"/>
    <col min="7695" max="7710" width="3.125" style="7" customWidth="1"/>
    <col min="7711" max="7939" width="9" style="7"/>
    <col min="7940" max="7945" width="3.375" style="7" customWidth="1"/>
    <col min="7946" max="7950" width="6.375" style="7" customWidth="1"/>
    <col min="7951" max="7966" width="3.125" style="7" customWidth="1"/>
    <col min="7967" max="8195" width="9" style="7"/>
    <col min="8196" max="8201" width="3.375" style="7" customWidth="1"/>
    <col min="8202" max="8206" width="6.375" style="7" customWidth="1"/>
    <col min="8207" max="8222" width="3.125" style="7" customWidth="1"/>
    <col min="8223" max="8451" width="9" style="7"/>
    <col min="8452" max="8457" width="3.375" style="7" customWidth="1"/>
    <col min="8458" max="8462" width="6.375" style="7" customWidth="1"/>
    <col min="8463" max="8478" width="3.125" style="7" customWidth="1"/>
    <col min="8479" max="8707" width="9" style="7"/>
    <col min="8708" max="8713" width="3.375" style="7" customWidth="1"/>
    <col min="8714" max="8718" width="6.375" style="7" customWidth="1"/>
    <col min="8719" max="8734" width="3.125" style="7" customWidth="1"/>
    <col min="8735" max="8963" width="9" style="7"/>
    <col min="8964" max="8969" width="3.375" style="7" customWidth="1"/>
    <col min="8970" max="8974" width="6.375" style="7" customWidth="1"/>
    <col min="8975" max="8990" width="3.125" style="7" customWidth="1"/>
    <col min="8991" max="9219" width="9" style="7"/>
    <col min="9220" max="9225" width="3.375" style="7" customWidth="1"/>
    <col min="9226" max="9230" width="6.375" style="7" customWidth="1"/>
    <col min="9231" max="9246" width="3.125" style="7" customWidth="1"/>
    <col min="9247" max="9475" width="9" style="7"/>
    <col min="9476" max="9481" width="3.375" style="7" customWidth="1"/>
    <col min="9482" max="9486" width="6.375" style="7" customWidth="1"/>
    <col min="9487" max="9502" width="3.125" style="7" customWidth="1"/>
    <col min="9503" max="9731" width="9" style="7"/>
    <col min="9732" max="9737" width="3.375" style="7" customWidth="1"/>
    <col min="9738" max="9742" width="6.375" style="7" customWidth="1"/>
    <col min="9743" max="9758" width="3.125" style="7" customWidth="1"/>
    <col min="9759" max="9987" width="9" style="7"/>
    <col min="9988" max="9993" width="3.375" style="7" customWidth="1"/>
    <col min="9994" max="9998" width="6.375" style="7" customWidth="1"/>
    <col min="9999" max="10014" width="3.125" style="7" customWidth="1"/>
    <col min="10015" max="10243" width="9" style="7"/>
    <col min="10244" max="10249" width="3.375" style="7" customWidth="1"/>
    <col min="10250" max="10254" width="6.375" style="7" customWidth="1"/>
    <col min="10255" max="10270" width="3.125" style="7" customWidth="1"/>
    <col min="10271" max="10499" width="9" style="7"/>
    <col min="10500" max="10505" width="3.375" style="7" customWidth="1"/>
    <col min="10506" max="10510" width="6.375" style="7" customWidth="1"/>
    <col min="10511" max="10526" width="3.125" style="7" customWidth="1"/>
    <col min="10527" max="10755" width="9" style="7"/>
    <col min="10756" max="10761" width="3.375" style="7" customWidth="1"/>
    <col min="10762" max="10766" width="6.375" style="7" customWidth="1"/>
    <col min="10767" max="10782" width="3.125" style="7" customWidth="1"/>
    <col min="10783" max="11011" width="9" style="7"/>
    <col min="11012" max="11017" width="3.375" style="7" customWidth="1"/>
    <col min="11018" max="11022" width="6.375" style="7" customWidth="1"/>
    <col min="11023" max="11038" width="3.125" style="7" customWidth="1"/>
    <col min="11039" max="11267" width="9" style="7"/>
    <col min="11268" max="11273" width="3.375" style="7" customWidth="1"/>
    <col min="11274" max="11278" width="6.375" style="7" customWidth="1"/>
    <col min="11279" max="11294" width="3.125" style="7" customWidth="1"/>
    <col min="11295" max="11523" width="9" style="7"/>
    <col min="11524" max="11529" width="3.375" style="7" customWidth="1"/>
    <col min="11530" max="11534" width="6.375" style="7" customWidth="1"/>
    <col min="11535" max="11550" width="3.125" style="7" customWidth="1"/>
    <col min="11551" max="11779" width="9" style="7"/>
    <col min="11780" max="11785" width="3.375" style="7" customWidth="1"/>
    <col min="11786" max="11790" width="6.375" style="7" customWidth="1"/>
    <col min="11791" max="11806" width="3.125" style="7" customWidth="1"/>
    <col min="11807" max="12035" width="9" style="7"/>
    <col min="12036" max="12041" width="3.375" style="7" customWidth="1"/>
    <col min="12042" max="12046" width="6.375" style="7" customWidth="1"/>
    <col min="12047" max="12062" width="3.125" style="7" customWidth="1"/>
    <col min="12063" max="12291" width="9" style="7"/>
    <col min="12292" max="12297" width="3.375" style="7" customWidth="1"/>
    <col min="12298" max="12302" width="6.375" style="7" customWidth="1"/>
    <col min="12303" max="12318" width="3.125" style="7" customWidth="1"/>
    <col min="12319" max="12547" width="9" style="7"/>
    <col min="12548" max="12553" width="3.375" style="7" customWidth="1"/>
    <col min="12554" max="12558" width="6.375" style="7" customWidth="1"/>
    <col min="12559" max="12574" width="3.125" style="7" customWidth="1"/>
    <col min="12575" max="12803" width="9" style="7"/>
    <col min="12804" max="12809" width="3.375" style="7" customWidth="1"/>
    <col min="12810" max="12814" width="6.375" style="7" customWidth="1"/>
    <col min="12815" max="12830" width="3.125" style="7" customWidth="1"/>
    <col min="12831" max="13059" width="9" style="7"/>
    <col min="13060" max="13065" width="3.375" style="7" customWidth="1"/>
    <col min="13066" max="13070" width="6.375" style="7" customWidth="1"/>
    <col min="13071" max="13086" width="3.125" style="7" customWidth="1"/>
    <col min="13087" max="13315" width="9" style="7"/>
    <col min="13316" max="13321" width="3.375" style="7" customWidth="1"/>
    <col min="13322" max="13326" width="6.375" style="7" customWidth="1"/>
    <col min="13327" max="13342" width="3.125" style="7" customWidth="1"/>
    <col min="13343" max="13571" width="9" style="7"/>
    <col min="13572" max="13577" width="3.375" style="7" customWidth="1"/>
    <col min="13578" max="13582" width="6.375" style="7" customWidth="1"/>
    <col min="13583" max="13598" width="3.125" style="7" customWidth="1"/>
    <col min="13599" max="13827" width="9" style="7"/>
    <col min="13828" max="13833" width="3.375" style="7" customWidth="1"/>
    <col min="13834" max="13838" width="6.375" style="7" customWidth="1"/>
    <col min="13839" max="13854" width="3.125" style="7" customWidth="1"/>
    <col min="13855" max="14083" width="9" style="7"/>
    <col min="14084" max="14089" width="3.375" style="7" customWidth="1"/>
    <col min="14090" max="14094" width="6.375" style="7" customWidth="1"/>
    <col min="14095" max="14110" width="3.125" style="7" customWidth="1"/>
    <col min="14111" max="14339" width="9" style="7"/>
    <col min="14340" max="14345" width="3.375" style="7" customWidth="1"/>
    <col min="14346" max="14350" width="6.375" style="7" customWidth="1"/>
    <col min="14351" max="14366" width="3.125" style="7" customWidth="1"/>
    <col min="14367" max="14595" width="9" style="7"/>
    <col min="14596" max="14601" width="3.375" style="7" customWidth="1"/>
    <col min="14602" max="14606" width="6.375" style="7" customWidth="1"/>
    <col min="14607" max="14622" width="3.125" style="7" customWidth="1"/>
    <col min="14623" max="14851" width="9" style="7"/>
    <col min="14852" max="14857" width="3.375" style="7" customWidth="1"/>
    <col min="14858" max="14862" width="6.375" style="7" customWidth="1"/>
    <col min="14863" max="14878" width="3.125" style="7" customWidth="1"/>
    <col min="14879" max="15107" width="9" style="7"/>
    <col min="15108" max="15113" width="3.375" style="7" customWidth="1"/>
    <col min="15114" max="15118" width="6.375" style="7" customWidth="1"/>
    <col min="15119" max="15134" width="3.125" style="7" customWidth="1"/>
    <col min="15135" max="15363" width="9" style="7"/>
    <col min="15364" max="15369" width="3.375" style="7" customWidth="1"/>
    <col min="15370" max="15374" width="6.375" style="7" customWidth="1"/>
    <col min="15375" max="15390" width="3.125" style="7" customWidth="1"/>
    <col min="15391" max="15619" width="9" style="7"/>
    <col min="15620" max="15625" width="3.375" style="7" customWidth="1"/>
    <col min="15626" max="15630" width="6.375" style="7" customWidth="1"/>
    <col min="15631" max="15646" width="3.125" style="7" customWidth="1"/>
    <col min="15647" max="15875" width="9" style="7"/>
    <col min="15876" max="15881" width="3.375" style="7" customWidth="1"/>
    <col min="15882" max="15886" width="6.375" style="7" customWidth="1"/>
    <col min="15887" max="15902" width="3.125" style="7" customWidth="1"/>
    <col min="15903" max="16131" width="9" style="7"/>
    <col min="16132" max="16137" width="3.375" style="7" customWidth="1"/>
    <col min="16138" max="16142" width="6.375" style="7" customWidth="1"/>
    <col min="16143" max="16158" width="3.125" style="7" customWidth="1"/>
    <col min="16159" max="16384" width="9" style="7"/>
  </cols>
  <sheetData>
    <row r="1" spans="1:32" ht="18.75" x14ac:dyDescent="0.15">
      <c r="A1" s="82" t="s">
        <v>67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F1" s="89" t="s">
        <v>226</v>
      </c>
    </row>
    <row r="2" spans="1:32"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2" x14ac:dyDescent="0.15">
      <c r="A3" s="286" t="s">
        <v>68</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4"/>
      <c r="AD3" s="24"/>
    </row>
    <row r="4" spans="1:32" ht="16.899999999999999"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2" ht="15" customHeight="1" x14ac:dyDescent="0.15">
      <c r="A5" s="288" t="s">
        <v>11</v>
      </c>
      <c r="B5" s="289"/>
      <c r="C5" s="289"/>
      <c r="D5" s="289"/>
      <c r="E5" s="289"/>
      <c r="F5" s="290"/>
      <c r="G5" s="294" t="s">
        <v>69</v>
      </c>
      <c r="H5" s="295"/>
      <c r="I5" s="295"/>
      <c r="J5" s="295"/>
      <c r="K5" s="295"/>
      <c r="L5" s="295"/>
      <c r="M5" s="295"/>
      <c r="N5" s="295"/>
      <c r="O5" s="295"/>
      <c r="P5" s="296"/>
      <c r="Q5" s="300" t="s">
        <v>19</v>
      </c>
      <c r="R5" s="301"/>
      <c r="S5" s="301"/>
      <c r="T5" s="301"/>
      <c r="U5" s="301"/>
      <c r="V5" s="301"/>
      <c r="W5" s="301"/>
      <c r="X5" s="301"/>
      <c r="Y5" s="301"/>
      <c r="Z5" s="301"/>
      <c r="AA5" s="301"/>
      <c r="AB5" s="301"/>
      <c r="AC5" s="301"/>
      <c r="AD5" s="302"/>
    </row>
    <row r="6" spans="1:32" ht="15" customHeight="1" x14ac:dyDescent="0.15">
      <c r="A6" s="291"/>
      <c r="B6" s="292"/>
      <c r="C6" s="292"/>
      <c r="D6" s="292"/>
      <c r="E6" s="292"/>
      <c r="F6" s="293"/>
      <c r="G6" s="297"/>
      <c r="H6" s="298"/>
      <c r="I6" s="298"/>
      <c r="J6" s="298"/>
      <c r="K6" s="298"/>
      <c r="L6" s="298"/>
      <c r="M6" s="298"/>
      <c r="N6" s="298"/>
      <c r="O6" s="298"/>
      <c r="P6" s="299"/>
      <c r="Q6" s="303"/>
      <c r="R6" s="304"/>
      <c r="S6" s="304"/>
      <c r="T6" s="304"/>
      <c r="U6" s="304"/>
      <c r="V6" s="304"/>
      <c r="W6" s="304"/>
      <c r="X6" s="304"/>
      <c r="Y6" s="304"/>
      <c r="Z6" s="304"/>
      <c r="AA6" s="304"/>
      <c r="AB6" s="304"/>
      <c r="AC6" s="304"/>
      <c r="AD6" s="305"/>
    </row>
    <row r="7" spans="1:32" ht="22.5" customHeight="1" x14ac:dyDescent="0.15">
      <c r="A7" s="282"/>
      <c r="B7" s="282"/>
      <c r="C7" s="282"/>
      <c r="D7" s="282"/>
      <c r="E7" s="282"/>
      <c r="F7" s="282"/>
      <c r="G7" s="283"/>
      <c r="H7" s="284"/>
      <c r="I7" s="284"/>
      <c r="J7" s="284"/>
      <c r="K7" s="284"/>
      <c r="L7" s="284"/>
      <c r="M7" s="284"/>
      <c r="N7" s="284"/>
      <c r="O7" s="284"/>
      <c r="P7" s="285"/>
      <c r="Q7" s="8"/>
      <c r="R7" s="9"/>
      <c r="S7" s="9"/>
      <c r="T7" s="9"/>
      <c r="U7" s="9"/>
      <c r="V7" s="9"/>
      <c r="W7" s="9"/>
      <c r="X7" s="9"/>
      <c r="Y7" s="9"/>
      <c r="Z7" s="10"/>
      <c r="AA7" s="10"/>
      <c r="AB7" s="10"/>
      <c r="AC7" s="10"/>
      <c r="AD7" s="11"/>
    </row>
    <row r="8" spans="1:32" ht="22.5" customHeight="1" x14ac:dyDescent="0.15">
      <c r="A8" s="282"/>
      <c r="B8" s="282"/>
      <c r="C8" s="282"/>
      <c r="D8" s="282"/>
      <c r="E8" s="282"/>
      <c r="F8" s="282"/>
      <c r="G8" s="283"/>
      <c r="H8" s="284"/>
      <c r="I8" s="284"/>
      <c r="J8" s="284"/>
      <c r="K8" s="284"/>
      <c r="L8" s="284"/>
      <c r="M8" s="284"/>
      <c r="N8" s="284"/>
      <c r="O8" s="284"/>
      <c r="P8" s="285"/>
      <c r="Q8" s="8"/>
      <c r="R8" s="9"/>
      <c r="S8" s="9"/>
      <c r="T8" s="9"/>
      <c r="U8" s="9"/>
      <c r="V8" s="9"/>
      <c r="W8" s="9"/>
      <c r="X8" s="9"/>
      <c r="Y8" s="9"/>
      <c r="Z8" s="10"/>
      <c r="AA8" s="10"/>
      <c r="AB8" s="10"/>
      <c r="AC8" s="10"/>
      <c r="AD8" s="11"/>
    </row>
    <row r="9" spans="1:32" ht="22.5" customHeight="1" x14ac:dyDescent="0.15">
      <c r="A9" s="282"/>
      <c r="B9" s="282"/>
      <c r="C9" s="282"/>
      <c r="D9" s="282"/>
      <c r="E9" s="282"/>
      <c r="F9" s="282"/>
      <c r="G9" s="283"/>
      <c r="H9" s="284"/>
      <c r="I9" s="284"/>
      <c r="J9" s="284"/>
      <c r="K9" s="284"/>
      <c r="L9" s="284"/>
      <c r="M9" s="284"/>
      <c r="N9" s="284"/>
      <c r="O9" s="284"/>
      <c r="P9" s="285"/>
      <c r="Q9" s="8"/>
      <c r="R9" s="9"/>
      <c r="S9" s="9"/>
      <c r="T9" s="9"/>
      <c r="U9" s="9"/>
      <c r="V9" s="9"/>
      <c r="W9" s="9"/>
      <c r="X9" s="9"/>
      <c r="Y9" s="9"/>
      <c r="Z9" s="10"/>
      <c r="AA9" s="10"/>
      <c r="AB9" s="10"/>
      <c r="AC9" s="10"/>
      <c r="AD9" s="11"/>
    </row>
    <row r="10" spans="1:32" ht="22.5" customHeight="1" x14ac:dyDescent="0.15">
      <c r="A10" s="282"/>
      <c r="B10" s="282"/>
      <c r="C10" s="282"/>
      <c r="D10" s="282"/>
      <c r="E10" s="282"/>
      <c r="F10" s="282"/>
      <c r="G10" s="283"/>
      <c r="H10" s="284"/>
      <c r="I10" s="284"/>
      <c r="J10" s="284"/>
      <c r="K10" s="284"/>
      <c r="L10" s="284"/>
      <c r="M10" s="284"/>
      <c r="N10" s="284"/>
      <c r="O10" s="284"/>
      <c r="P10" s="285"/>
      <c r="Q10" s="8"/>
      <c r="R10" s="9"/>
      <c r="S10" s="9"/>
      <c r="T10" s="9"/>
      <c r="U10" s="9"/>
      <c r="V10" s="9"/>
      <c r="W10" s="9"/>
      <c r="X10" s="9"/>
      <c r="Y10" s="9"/>
      <c r="Z10" s="10"/>
      <c r="AA10" s="10"/>
      <c r="AB10" s="10"/>
      <c r="AC10" s="10"/>
      <c r="AD10" s="11"/>
    </row>
    <row r="11" spans="1:32" ht="22.5" customHeight="1" x14ac:dyDescent="0.15">
      <c r="A11" s="282"/>
      <c r="B11" s="282"/>
      <c r="C11" s="282"/>
      <c r="D11" s="282"/>
      <c r="E11" s="282"/>
      <c r="F11" s="282"/>
      <c r="G11" s="283"/>
      <c r="H11" s="284"/>
      <c r="I11" s="284"/>
      <c r="J11" s="284"/>
      <c r="K11" s="284"/>
      <c r="L11" s="284"/>
      <c r="M11" s="284"/>
      <c r="N11" s="284"/>
      <c r="O11" s="284"/>
      <c r="P11" s="285"/>
      <c r="Q11" s="8"/>
      <c r="R11" s="9"/>
      <c r="S11" s="9"/>
      <c r="T11" s="9"/>
      <c r="U11" s="9"/>
      <c r="V11" s="9"/>
      <c r="W11" s="9"/>
      <c r="X11" s="9"/>
      <c r="Y11" s="9"/>
      <c r="Z11" s="10"/>
      <c r="AA11" s="10"/>
      <c r="AB11" s="10"/>
      <c r="AC11" s="10"/>
      <c r="AD11" s="11"/>
    </row>
    <row r="12" spans="1:32" ht="22.5" customHeight="1" x14ac:dyDescent="0.15">
      <c r="A12" s="282"/>
      <c r="B12" s="282"/>
      <c r="C12" s="282"/>
      <c r="D12" s="282"/>
      <c r="E12" s="282"/>
      <c r="F12" s="282"/>
      <c r="G12" s="283"/>
      <c r="H12" s="284"/>
      <c r="I12" s="284"/>
      <c r="J12" s="284"/>
      <c r="K12" s="284"/>
      <c r="L12" s="284"/>
      <c r="M12" s="284"/>
      <c r="N12" s="284"/>
      <c r="O12" s="284"/>
      <c r="P12" s="285"/>
      <c r="Q12" s="8"/>
      <c r="R12" s="9"/>
      <c r="S12" s="9"/>
      <c r="T12" s="9"/>
      <c r="U12" s="9"/>
      <c r="V12" s="9"/>
      <c r="W12" s="9"/>
      <c r="X12" s="9"/>
      <c r="Y12" s="9"/>
      <c r="Z12" s="10"/>
      <c r="AA12" s="10"/>
      <c r="AB12" s="10"/>
      <c r="AC12" s="10"/>
      <c r="AD12" s="11"/>
    </row>
    <row r="13" spans="1:32" ht="22.5" customHeight="1" x14ac:dyDescent="0.15">
      <c r="A13" s="282"/>
      <c r="B13" s="282"/>
      <c r="C13" s="282"/>
      <c r="D13" s="282"/>
      <c r="E13" s="282"/>
      <c r="F13" s="282"/>
      <c r="G13" s="283"/>
      <c r="H13" s="284"/>
      <c r="I13" s="284"/>
      <c r="J13" s="284"/>
      <c r="K13" s="284"/>
      <c r="L13" s="284"/>
      <c r="M13" s="284"/>
      <c r="N13" s="284"/>
      <c r="O13" s="284"/>
      <c r="P13" s="285"/>
      <c r="Q13" s="8"/>
      <c r="R13" s="9"/>
      <c r="S13" s="9"/>
      <c r="T13" s="9"/>
      <c r="U13" s="9"/>
      <c r="V13" s="9"/>
      <c r="W13" s="9"/>
      <c r="X13" s="9"/>
      <c r="Y13" s="9"/>
      <c r="Z13" s="10"/>
      <c r="AA13" s="10"/>
      <c r="AB13" s="10"/>
      <c r="AC13" s="10"/>
      <c r="AD13" s="11"/>
    </row>
    <row r="14" spans="1:32" ht="22.5" customHeight="1" x14ac:dyDescent="0.15">
      <c r="A14" s="282"/>
      <c r="B14" s="282"/>
      <c r="C14" s="282"/>
      <c r="D14" s="282"/>
      <c r="E14" s="282"/>
      <c r="F14" s="282"/>
      <c r="G14" s="283"/>
      <c r="H14" s="284"/>
      <c r="I14" s="284"/>
      <c r="J14" s="284"/>
      <c r="K14" s="284"/>
      <c r="L14" s="284"/>
      <c r="M14" s="284"/>
      <c r="N14" s="284"/>
      <c r="O14" s="284"/>
      <c r="P14" s="285"/>
      <c r="Q14" s="8"/>
      <c r="R14" s="9"/>
      <c r="S14" s="9"/>
      <c r="T14" s="9"/>
      <c r="U14" s="9"/>
      <c r="V14" s="9"/>
      <c r="W14" s="9"/>
      <c r="X14" s="9"/>
      <c r="Y14" s="9"/>
      <c r="Z14" s="10"/>
      <c r="AA14" s="10"/>
      <c r="AB14" s="10"/>
      <c r="AC14" s="10"/>
      <c r="AD14" s="11"/>
    </row>
    <row r="15" spans="1:32" ht="22.5" customHeight="1" x14ac:dyDescent="0.15">
      <c r="A15" s="282"/>
      <c r="B15" s="282"/>
      <c r="C15" s="282"/>
      <c r="D15" s="282"/>
      <c r="E15" s="282"/>
      <c r="F15" s="282"/>
      <c r="G15" s="283"/>
      <c r="H15" s="284"/>
      <c r="I15" s="284"/>
      <c r="J15" s="284"/>
      <c r="K15" s="284"/>
      <c r="L15" s="284"/>
      <c r="M15" s="284"/>
      <c r="N15" s="284"/>
      <c r="O15" s="284"/>
      <c r="P15" s="285"/>
      <c r="Q15" s="8"/>
      <c r="R15" s="9"/>
      <c r="S15" s="9"/>
      <c r="T15" s="9"/>
      <c r="U15" s="9"/>
      <c r="V15" s="9"/>
      <c r="W15" s="9"/>
      <c r="X15" s="9"/>
      <c r="Y15" s="9"/>
      <c r="Z15" s="10"/>
      <c r="AA15" s="10"/>
      <c r="AB15" s="10"/>
      <c r="AC15" s="10"/>
      <c r="AD15" s="11"/>
    </row>
    <row r="16" spans="1:32" ht="22.5" customHeight="1" x14ac:dyDescent="0.15">
      <c r="A16" s="282"/>
      <c r="B16" s="282"/>
      <c r="C16" s="282"/>
      <c r="D16" s="282"/>
      <c r="E16" s="282"/>
      <c r="F16" s="282"/>
      <c r="G16" s="283"/>
      <c r="H16" s="284"/>
      <c r="I16" s="284"/>
      <c r="J16" s="284"/>
      <c r="K16" s="284"/>
      <c r="L16" s="284"/>
      <c r="M16" s="284"/>
      <c r="N16" s="284"/>
      <c r="O16" s="284"/>
      <c r="P16" s="285"/>
      <c r="Q16" s="8"/>
      <c r="R16" s="9"/>
      <c r="S16" s="9"/>
      <c r="T16" s="9"/>
      <c r="U16" s="9"/>
      <c r="V16" s="9"/>
      <c r="W16" s="9"/>
      <c r="X16" s="9"/>
      <c r="Y16" s="9"/>
      <c r="Z16" s="10"/>
      <c r="AA16" s="10"/>
      <c r="AB16" s="10"/>
      <c r="AC16" s="10"/>
      <c r="AD16" s="11"/>
    </row>
    <row r="17" spans="1:35" ht="22.5" customHeight="1" x14ac:dyDescent="0.15">
      <c r="A17" s="282"/>
      <c r="B17" s="282"/>
      <c r="C17" s="282"/>
      <c r="D17" s="282"/>
      <c r="E17" s="282"/>
      <c r="F17" s="282"/>
      <c r="G17" s="283"/>
      <c r="H17" s="284"/>
      <c r="I17" s="284"/>
      <c r="J17" s="284"/>
      <c r="K17" s="284"/>
      <c r="L17" s="284"/>
      <c r="M17" s="284"/>
      <c r="N17" s="284"/>
      <c r="O17" s="284"/>
      <c r="P17" s="285"/>
      <c r="Q17" s="8"/>
      <c r="R17" s="9"/>
      <c r="S17" s="9"/>
      <c r="T17" s="9"/>
      <c r="U17" s="9"/>
      <c r="V17" s="9"/>
      <c r="W17" s="9"/>
      <c r="X17" s="9"/>
      <c r="Y17" s="9"/>
      <c r="Z17" s="10"/>
      <c r="AA17" s="10"/>
      <c r="AB17" s="10"/>
      <c r="AC17" s="10"/>
      <c r="AD17" s="11"/>
    </row>
    <row r="18" spans="1:35" ht="22.5" customHeight="1" x14ac:dyDescent="0.15">
      <c r="A18" s="282"/>
      <c r="B18" s="282"/>
      <c r="C18" s="282"/>
      <c r="D18" s="282"/>
      <c r="E18" s="282"/>
      <c r="F18" s="282"/>
      <c r="G18" s="283"/>
      <c r="H18" s="284"/>
      <c r="I18" s="284"/>
      <c r="J18" s="284"/>
      <c r="K18" s="284"/>
      <c r="L18" s="284"/>
      <c r="M18" s="284"/>
      <c r="N18" s="284"/>
      <c r="O18" s="284"/>
      <c r="P18" s="285"/>
      <c r="Q18" s="8"/>
      <c r="R18" s="9"/>
      <c r="S18" s="9"/>
      <c r="T18" s="9"/>
      <c r="U18" s="9"/>
      <c r="V18" s="9"/>
      <c r="W18" s="9"/>
      <c r="X18" s="9"/>
      <c r="Y18" s="9"/>
      <c r="Z18" s="10"/>
      <c r="AA18" s="10"/>
      <c r="AB18" s="10"/>
      <c r="AC18" s="10"/>
      <c r="AD18" s="11"/>
    </row>
    <row r="19" spans="1:35" x14ac:dyDescent="0.15">
      <c r="A19" s="82"/>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row>
    <row r="20" spans="1:35" x14ac:dyDescent="0.15">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5" x14ac:dyDescent="0.15">
      <c r="A21" s="286" t="s">
        <v>70</v>
      </c>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4"/>
      <c r="AD21" s="24"/>
    </row>
    <row r="22" spans="1:35" ht="14.25" x14ac:dyDescent="0.1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12" t="s">
        <v>71</v>
      </c>
      <c r="AF22" s="12"/>
      <c r="AG22" s="12"/>
      <c r="AH22" s="12"/>
      <c r="AI22" s="12"/>
    </row>
    <row r="23" spans="1:35" x14ac:dyDescent="0.15">
      <c r="A23" s="273" t="s">
        <v>10</v>
      </c>
      <c r="B23" s="273"/>
      <c r="C23" s="273"/>
      <c r="D23" s="273"/>
      <c r="E23" s="273"/>
      <c r="F23" s="274" t="s">
        <v>11</v>
      </c>
      <c r="G23" s="275"/>
      <c r="H23" s="275"/>
      <c r="I23" s="276"/>
      <c r="J23" s="177" t="s">
        <v>72</v>
      </c>
      <c r="K23" s="178"/>
      <c r="L23" s="178"/>
      <c r="M23" s="178"/>
      <c r="N23" s="178"/>
      <c r="O23" s="178"/>
      <c r="P23" s="179"/>
      <c r="Q23" s="177" t="s">
        <v>19</v>
      </c>
      <c r="R23" s="199"/>
      <c r="S23" s="199"/>
      <c r="T23" s="199"/>
      <c r="U23" s="199"/>
      <c r="V23" s="199"/>
      <c r="W23" s="199"/>
      <c r="X23" s="199"/>
      <c r="Y23" s="199"/>
      <c r="Z23" s="199"/>
      <c r="AA23" s="199"/>
      <c r="AB23" s="199"/>
      <c r="AC23" s="199"/>
      <c r="AD23" s="280"/>
    </row>
    <row r="24" spans="1:35" ht="13.15" customHeight="1" x14ac:dyDescent="0.15">
      <c r="A24" s="273"/>
      <c r="B24" s="273"/>
      <c r="C24" s="273"/>
      <c r="D24" s="273"/>
      <c r="E24" s="273"/>
      <c r="F24" s="277"/>
      <c r="G24" s="278"/>
      <c r="H24" s="278"/>
      <c r="I24" s="279"/>
      <c r="J24" s="180"/>
      <c r="K24" s="181"/>
      <c r="L24" s="181"/>
      <c r="M24" s="181"/>
      <c r="N24" s="181"/>
      <c r="O24" s="181"/>
      <c r="P24" s="182"/>
      <c r="Q24" s="201"/>
      <c r="R24" s="202"/>
      <c r="S24" s="202"/>
      <c r="T24" s="202"/>
      <c r="U24" s="202"/>
      <c r="V24" s="202"/>
      <c r="W24" s="202"/>
      <c r="X24" s="202"/>
      <c r="Y24" s="202"/>
      <c r="Z24" s="202"/>
      <c r="AA24" s="202"/>
      <c r="AB24" s="202"/>
      <c r="AC24" s="202"/>
      <c r="AD24" s="281"/>
    </row>
    <row r="25" spans="1:35" ht="22.5" customHeight="1" x14ac:dyDescent="0.15">
      <c r="A25" s="269"/>
      <c r="B25" s="269"/>
      <c r="C25" s="269"/>
      <c r="D25" s="269"/>
      <c r="E25" s="269"/>
      <c r="F25" s="270"/>
      <c r="G25" s="271"/>
      <c r="H25" s="271"/>
      <c r="I25" s="272"/>
      <c r="J25" s="270"/>
      <c r="K25" s="271"/>
      <c r="L25" s="271"/>
      <c r="M25" s="271"/>
      <c r="N25" s="271"/>
      <c r="O25" s="271"/>
      <c r="P25" s="272"/>
      <c r="Q25" s="83"/>
      <c r="R25" s="64"/>
      <c r="S25" s="64"/>
      <c r="T25" s="64"/>
      <c r="U25" s="64"/>
      <c r="V25" s="64"/>
      <c r="W25" s="64"/>
      <c r="X25" s="64"/>
      <c r="Y25" s="64"/>
      <c r="Z25" s="65"/>
      <c r="AA25" s="65"/>
      <c r="AB25" s="65"/>
      <c r="AC25" s="65"/>
      <c r="AD25" s="84"/>
    </row>
    <row r="26" spans="1:35" ht="22.5" customHeight="1" x14ac:dyDescent="0.15">
      <c r="A26" s="269"/>
      <c r="B26" s="269"/>
      <c r="C26" s="269"/>
      <c r="D26" s="269"/>
      <c r="E26" s="269"/>
      <c r="F26" s="270"/>
      <c r="G26" s="271"/>
      <c r="H26" s="271"/>
      <c r="I26" s="272"/>
      <c r="J26" s="270"/>
      <c r="K26" s="271"/>
      <c r="L26" s="271"/>
      <c r="M26" s="271"/>
      <c r="N26" s="271"/>
      <c r="O26" s="271"/>
      <c r="P26" s="272"/>
      <c r="Q26" s="83"/>
      <c r="R26" s="64"/>
      <c r="S26" s="64"/>
      <c r="T26" s="64"/>
      <c r="U26" s="64"/>
      <c r="V26" s="64"/>
      <c r="W26" s="64"/>
      <c r="X26" s="64"/>
      <c r="Y26" s="64"/>
      <c r="Z26" s="65"/>
      <c r="AA26" s="65"/>
      <c r="AB26" s="65"/>
      <c r="AC26" s="65"/>
      <c r="AD26" s="84"/>
    </row>
    <row r="27" spans="1:35" ht="22.5" customHeight="1" x14ac:dyDescent="0.15">
      <c r="A27" s="269"/>
      <c r="B27" s="269"/>
      <c r="C27" s="269"/>
      <c r="D27" s="269"/>
      <c r="E27" s="269"/>
      <c r="F27" s="270"/>
      <c r="G27" s="271"/>
      <c r="H27" s="271"/>
      <c r="I27" s="272"/>
      <c r="J27" s="270"/>
      <c r="K27" s="271"/>
      <c r="L27" s="271"/>
      <c r="M27" s="271"/>
      <c r="N27" s="271"/>
      <c r="O27" s="271"/>
      <c r="P27" s="272"/>
      <c r="Q27" s="83"/>
      <c r="R27" s="64"/>
      <c r="S27" s="64"/>
      <c r="T27" s="64"/>
      <c r="U27" s="64"/>
      <c r="V27" s="64"/>
      <c r="W27" s="64"/>
      <c r="X27" s="64"/>
      <c r="Y27" s="64"/>
      <c r="Z27" s="65"/>
      <c r="AA27" s="65"/>
      <c r="AB27" s="65"/>
      <c r="AC27" s="65"/>
      <c r="AD27" s="84"/>
    </row>
    <row r="28" spans="1:35" ht="22.5" customHeight="1" x14ac:dyDescent="0.15">
      <c r="A28" s="269"/>
      <c r="B28" s="269"/>
      <c r="C28" s="269"/>
      <c r="D28" s="269"/>
      <c r="E28" s="269"/>
      <c r="F28" s="270"/>
      <c r="G28" s="271"/>
      <c r="H28" s="271"/>
      <c r="I28" s="272"/>
      <c r="J28" s="270"/>
      <c r="K28" s="271"/>
      <c r="L28" s="271"/>
      <c r="M28" s="271"/>
      <c r="N28" s="271"/>
      <c r="O28" s="271"/>
      <c r="P28" s="272"/>
      <c r="Q28" s="83"/>
      <c r="R28" s="64"/>
      <c r="S28" s="64"/>
      <c r="T28" s="64"/>
      <c r="U28" s="64"/>
      <c r="V28" s="64"/>
      <c r="W28" s="64"/>
      <c r="X28" s="64"/>
      <c r="Y28" s="64"/>
      <c r="Z28" s="65"/>
      <c r="AA28" s="65"/>
      <c r="AB28" s="65"/>
      <c r="AC28" s="65"/>
      <c r="AD28" s="84"/>
    </row>
    <row r="29" spans="1:35" ht="22.5" customHeight="1" x14ac:dyDescent="0.15">
      <c r="A29" s="269"/>
      <c r="B29" s="269"/>
      <c r="C29" s="269"/>
      <c r="D29" s="269"/>
      <c r="E29" s="269"/>
      <c r="F29" s="270"/>
      <c r="G29" s="271"/>
      <c r="H29" s="271"/>
      <c r="I29" s="272"/>
      <c r="J29" s="270"/>
      <c r="K29" s="271"/>
      <c r="L29" s="271"/>
      <c r="M29" s="271"/>
      <c r="N29" s="271"/>
      <c r="O29" s="271"/>
      <c r="P29" s="272"/>
      <c r="Q29" s="83"/>
      <c r="R29" s="64"/>
      <c r="S29" s="64"/>
      <c r="T29" s="64"/>
      <c r="U29" s="64"/>
      <c r="V29" s="64"/>
      <c r="W29" s="64"/>
      <c r="X29" s="64"/>
      <c r="Y29" s="64"/>
      <c r="Z29" s="65"/>
      <c r="AA29" s="65"/>
      <c r="AB29" s="65"/>
      <c r="AC29" s="65"/>
      <c r="AD29" s="84"/>
    </row>
    <row r="30" spans="1:35" ht="22.5" customHeight="1" x14ac:dyDescent="0.15">
      <c r="A30" s="269"/>
      <c r="B30" s="269"/>
      <c r="C30" s="269"/>
      <c r="D30" s="269"/>
      <c r="E30" s="269"/>
      <c r="F30" s="270"/>
      <c r="G30" s="271"/>
      <c r="H30" s="271"/>
      <c r="I30" s="272"/>
      <c r="J30" s="270"/>
      <c r="K30" s="271"/>
      <c r="L30" s="271"/>
      <c r="M30" s="271"/>
      <c r="N30" s="271"/>
      <c r="O30" s="271"/>
      <c r="P30" s="272"/>
      <c r="Q30" s="83"/>
      <c r="R30" s="64"/>
      <c r="S30" s="64"/>
      <c r="T30" s="64"/>
      <c r="U30" s="64"/>
      <c r="V30" s="64"/>
      <c r="W30" s="64"/>
      <c r="X30" s="64"/>
      <c r="Y30" s="64"/>
      <c r="Z30" s="65"/>
      <c r="AA30" s="65"/>
      <c r="AB30" s="65"/>
      <c r="AC30" s="65"/>
      <c r="AD30" s="84"/>
    </row>
    <row r="31" spans="1:35" ht="22.5" customHeight="1" x14ac:dyDescent="0.15">
      <c r="A31" s="269"/>
      <c r="B31" s="269"/>
      <c r="C31" s="269"/>
      <c r="D31" s="269"/>
      <c r="E31" s="269"/>
      <c r="F31" s="270"/>
      <c r="G31" s="271"/>
      <c r="H31" s="271"/>
      <c r="I31" s="272"/>
      <c r="J31" s="270"/>
      <c r="K31" s="271"/>
      <c r="L31" s="271"/>
      <c r="M31" s="271"/>
      <c r="N31" s="271"/>
      <c r="O31" s="271"/>
      <c r="P31" s="272"/>
      <c r="Q31" s="83"/>
      <c r="R31" s="64"/>
      <c r="S31" s="64"/>
      <c r="T31" s="64"/>
      <c r="U31" s="64"/>
      <c r="V31" s="64"/>
      <c r="W31" s="64"/>
      <c r="X31" s="64"/>
      <c r="Y31" s="64"/>
      <c r="Z31" s="65"/>
      <c r="AA31" s="65"/>
      <c r="AB31" s="65"/>
      <c r="AC31" s="65"/>
      <c r="AD31" s="84"/>
    </row>
    <row r="32" spans="1:35" ht="22.5" customHeight="1" x14ac:dyDescent="0.15">
      <c r="A32" s="269"/>
      <c r="B32" s="269"/>
      <c r="C32" s="269"/>
      <c r="D32" s="269"/>
      <c r="E32" s="269"/>
      <c r="F32" s="270"/>
      <c r="G32" s="271"/>
      <c r="H32" s="271"/>
      <c r="I32" s="272"/>
      <c r="J32" s="270"/>
      <c r="K32" s="271"/>
      <c r="L32" s="271"/>
      <c r="M32" s="271"/>
      <c r="N32" s="271"/>
      <c r="O32" s="271"/>
      <c r="P32" s="272"/>
      <c r="Q32" s="83"/>
      <c r="R32" s="64"/>
      <c r="S32" s="64"/>
      <c r="T32" s="64"/>
      <c r="U32" s="64"/>
      <c r="V32" s="64"/>
      <c r="W32" s="64"/>
      <c r="X32" s="64"/>
      <c r="Y32" s="64"/>
      <c r="Z32" s="65"/>
      <c r="AA32" s="65"/>
      <c r="AB32" s="65"/>
      <c r="AC32" s="65"/>
      <c r="AD32" s="84"/>
    </row>
    <row r="33" spans="1:30" ht="22.5" customHeight="1" x14ac:dyDescent="0.15">
      <c r="A33" s="269"/>
      <c r="B33" s="269"/>
      <c r="C33" s="269"/>
      <c r="D33" s="269"/>
      <c r="E33" s="269"/>
      <c r="F33" s="270"/>
      <c r="G33" s="271"/>
      <c r="H33" s="271"/>
      <c r="I33" s="272"/>
      <c r="J33" s="270"/>
      <c r="K33" s="271"/>
      <c r="L33" s="271"/>
      <c r="M33" s="271"/>
      <c r="N33" s="271"/>
      <c r="O33" s="271"/>
      <c r="P33" s="272"/>
      <c r="Q33" s="83"/>
      <c r="R33" s="64"/>
      <c r="S33" s="64"/>
      <c r="T33" s="64"/>
      <c r="U33" s="64"/>
      <c r="V33" s="64"/>
      <c r="W33" s="64"/>
      <c r="X33" s="64"/>
      <c r="Y33" s="64"/>
      <c r="Z33" s="65"/>
      <c r="AA33" s="65"/>
      <c r="AB33" s="65"/>
      <c r="AC33" s="65"/>
      <c r="AD33" s="84"/>
    </row>
    <row r="34" spans="1:30" ht="22.5" customHeight="1" x14ac:dyDescent="0.15">
      <c r="A34" s="269"/>
      <c r="B34" s="269"/>
      <c r="C34" s="269"/>
      <c r="D34" s="269"/>
      <c r="E34" s="269"/>
      <c r="F34" s="270"/>
      <c r="G34" s="271"/>
      <c r="H34" s="271"/>
      <c r="I34" s="272"/>
      <c r="J34" s="270"/>
      <c r="K34" s="271"/>
      <c r="L34" s="271"/>
      <c r="M34" s="271"/>
      <c r="N34" s="271"/>
      <c r="O34" s="271"/>
      <c r="P34" s="272"/>
      <c r="Q34" s="83"/>
      <c r="R34" s="64"/>
      <c r="S34" s="64"/>
      <c r="T34" s="64"/>
      <c r="U34" s="64"/>
      <c r="V34" s="64"/>
      <c r="W34" s="64"/>
      <c r="X34" s="64"/>
      <c r="Y34" s="64"/>
      <c r="Z34" s="65"/>
      <c r="AA34" s="65"/>
      <c r="AB34" s="65"/>
      <c r="AC34" s="65"/>
      <c r="AD34" s="84"/>
    </row>
    <row r="35" spans="1:30" ht="22.5" customHeight="1" x14ac:dyDescent="0.15">
      <c r="A35" s="269"/>
      <c r="B35" s="269"/>
      <c r="C35" s="269"/>
      <c r="D35" s="269"/>
      <c r="E35" s="269"/>
      <c r="F35" s="270"/>
      <c r="G35" s="271"/>
      <c r="H35" s="271"/>
      <c r="I35" s="272"/>
      <c r="J35" s="270"/>
      <c r="K35" s="271"/>
      <c r="L35" s="271"/>
      <c r="M35" s="271"/>
      <c r="N35" s="271"/>
      <c r="O35" s="271"/>
      <c r="P35" s="272"/>
      <c r="Q35" s="83"/>
      <c r="R35" s="64"/>
      <c r="S35" s="64"/>
      <c r="T35" s="64"/>
      <c r="U35" s="64"/>
      <c r="V35" s="64"/>
      <c r="W35" s="64"/>
      <c r="X35" s="64"/>
      <c r="Y35" s="64"/>
      <c r="Z35" s="65"/>
      <c r="AA35" s="65"/>
      <c r="AB35" s="65"/>
      <c r="AC35" s="65"/>
      <c r="AD35" s="84"/>
    </row>
    <row r="36" spans="1:30" ht="22.5" customHeight="1" x14ac:dyDescent="0.15">
      <c r="A36" s="269"/>
      <c r="B36" s="269"/>
      <c r="C36" s="269"/>
      <c r="D36" s="269"/>
      <c r="E36" s="269"/>
      <c r="F36" s="270"/>
      <c r="G36" s="271"/>
      <c r="H36" s="271"/>
      <c r="I36" s="272"/>
      <c r="J36" s="270"/>
      <c r="K36" s="271"/>
      <c r="L36" s="271"/>
      <c r="M36" s="271"/>
      <c r="N36" s="271"/>
      <c r="O36" s="271"/>
      <c r="P36" s="272"/>
      <c r="Q36" s="83"/>
      <c r="R36" s="64"/>
      <c r="S36" s="64"/>
      <c r="T36" s="64"/>
      <c r="U36" s="64"/>
      <c r="V36" s="64"/>
      <c r="W36" s="64"/>
      <c r="X36" s="64"/>
      <c r="Y36" s="64"/>
      <c r="Z36" s="65"/>
      <c r="AA36" s="65"/>
      <c r="AB36" s="65"/>
      <c r="AC36" s="65"/>
      <c r="AD36" s="84"/>
    </row>
  </sheetData>
  <mergeCells count="69">
    <mergeCell ref="A3:AB3"/>
    <mergeCell ref="A5:F6"/>
    <mergeCell ref="G5:P6"/>
    <mergeCell ref="Q5:AD6"/>
    <mergeCell ref="A7:F7"/>
    <mergeCell ref="G7:P7"/>
    <mergeCell ref="A8:F8"/>
    <mergeCell ref="G8:P8"/>
    <mergeCell ref="A9:F9"/>
    <mergeCell ref="G9:P9"/>
    <mergeCell ref="A10:F10"/>
    <mergeCell ref="G10:P10"/>
    <mergeCell ref="A11:F11"/>
    <mergeCell ref="G11:P11"/>
    <mergeCell ref="A12:F12"/>
    <mergeCell ref="G12:P12"/>
    <mergeCell ref="A13:F13"/>
    <mergeCell ref="G13:P13"/>
    <mergeCell ref="A23:E24"/>
    <mergeCell ref="F23:I24"/>
    <mergeCell ref="J23:P24"/>
    <mergeCell ref="Q23:AD24"/>
    <mergeCell ref="A14:F14"/>
    <mergeCell ref="G14:P14"/>
    <mergeCell ref="A15:F15"/>
    <mergeCell ref="G15:P15"/>
    <mergeCell ref="A16:F16"/>
    <mergeCell ref="G16:P16"/>
    <mergeCell ref="A17:F17"/>
    <mergeCell ref="G17:P17"/>
    <mergeCell ref="A18:F18"/>
    <mergeCell ref="G18:P18"/>
    <mergeCell ref="A21:AB21"/>
    <mergeCell ref="A25:E25"/>
    <mergeCell ref="F25:I25"/>
    <mergeCell ref="J25:P25"/>
    <mergeCell ref="A26:E26"/>
    <mergeCell ref="F26:I26"/>
    <mergeCell ref="J26:P26"/>
    <mergeCell ref="A27:E27"/>
    <mergeCell ref="F27:I27"/>
    <mergeCell ref="J27:P27"/>
    <mergeCell ref="A28:E28"/>
    <mergeCell ref="F28:I28"/>
    <mergeCell ref="J28:P28"/>
    <mergeCell ref="A29:E29"/>
    <mergeCell ref="F29:I29"/>
    <mergeCell ref="J29:P29"/>
    <mergeCell ref="A30:E30"/>
    <mergeCell ref="F30:I30"/>
    <mergeCell ref="J30:P30"/>
    <mergeCell ref="A31:E31"/>
    <mergeCell ref="F31:I31"/>
    <mergeCell ref="J31:P31"/>
    <mergeCell ref="A32:E32"/>
    <mergeCell ref="F32:I32"/>
    <mergeCell ref="J32:P32"/>
    <mergeCell ref="A33:E33"/>
    <mergeCell ref="F33:I33"/>
    <mergeCell ref="J33:P33"/>
    <mergeCell ref="A34:E34"/>
    <mergeCell ref="F34:I34"/>
    <mergeCell ref="J34:P34"/>
    <mergeCell ref="A35:E35"/>
    <mergeCell ref="F35:I35"/>
    <mergeCell ref="J35:P35"/>
    <mergeCell ref="A36:E36"/>
    <mergeCell ref="F36:I36"/>
    <mergeCell ref="J36:P36"/>
  </mergeCells>
  <phoneticPr fontId="1"/>
  <hyperlinks>
    <hyperlink ref="AF1" location="'一覧'!a1" display="一覧" xr:uid="{00000000-0004-0000-0200-000000000000}"/>
  </hyperlinks>
  <pageMargins left="0.78740157480314965" right="0.19685039370078741" top="0.98425196850393704" bottom="0.98425196850393704"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W61"/>
  <sheetViews>
    <sheetView view="pageBreakPreview" zoomScaleNormal="100" zoomScaleSheetLayoutView="100" workbookViewId="0">
      <selection activeCell="U11" sqref="U11"/>
    </sheetView>
  </sheetViews>
  <sheetFormatPr defaultColWidth="9" defaultRowHeight="13.5" x14ac:dyDescent="0.15"/>
  <cols>
    <col min="1" max="22" width="4.625" style="4" customWidth="1"/>
    <col min="23" max="23" width="7.125" style="4" bestFit="1" customWidth="1"/>
    <col min="24" max="45" width="4.625" style="4" customWidth="1"/>
    <col min="46" max="16384" width="9" style="4"/>
  </cols>
  <sheetData>
    <row r="1" spans="1:23" ht="19.5" thickBot="1" x14ac:dyDescent="0.2">
      <c r="A1" s="53" t="s">
        <v>73</v>
      </c>
      <c r="B1" s="53"/>
      <c r="C1" s="53"/>
      <c r="D1" s="24"/>
      <c r="E1" s="24"/>
      <c r="F1" s="24"/>
      <c r="G1" s="24"/>
      <c r="H1" s="24"/>
      <c r="I1" s="24"/>
      <c r="J1" s="24"/>
      <c r="K1" s="24"/>
      <c r="L1" s="24"/>
      <c r="M1" s="24"/>
      <c r="N1" s="24"/>
      <c r="O1" s="24"/>
      <c r="P1" s="24"/>
      <c r="Q1" s="24"/>
      <c r="R1" s="24"/>
      <c r="S1" s="24"/>
      <c r="T1" s="24"/>
      <c r="U1" s="24"/>
      <c r="W1" s="89" t="s">
        <v>226</v>
      </c>
    </row>
    <row r="2" spans="1:23" ht="15" thickTop="1" thickBot="1" x14ac:dyDescent="0.2">
      <c r="A2" s="24"/>
      <c r="B2" s="24"/>
      <c r="C2" s="24"/>
      <c r="D2" s="24"/>
      <c r="E2" s="24"/>
      <c r="F2" s="24"/>
      <c r="G2" s="24"/>
      <c r="H2" s="24"/>
      <c r="I2" s="24"/>
      <c r="J2" s="24"/>
      <c r="K2" s="24"/>
      <c r="L2" s="24"/>
      <c r="M2" s="24"/>
      <c r="N2" s="24"/>
      <c r="O2" s="24"/>
      <c r="P2" s="243" t="s">
        <v>26</v>
      </c>
      <c r="Q2" s="244"/>
      <c r="R2" s="245"/>
      <c r="S2" s="246"/>
      <c r="T2" s="247"/>
      <c r="U2" s="248"/>
    </row>
    <row r="3" spans="1:23" ht="14.25" thickTop="1" x14ac:dyDescent="0.15">
      <c r="A3" s="24"/>
      <c r="B3" s="24"/>
      <c r="C3" s="24"/>
      <c r="D3" s="24"/>
      <c r="E3" s="24"/>
      <c r="F3" s="24"/>
      <c r="G3" s="24"/>
      <c r="H3" s="24"/>
      <c r="I3" s="24"/>
      <c r="J3" s="24"/>
      <c r="K3" s="24"/>
      <c r="L3" s="24"/>
      <c r="M3" s="24"/>
      <c r="N3" s="24"/>
      <c r="O3" s="24"/>
      <c r="P3" s="24"/>
      <c r="Q3" s="24"/>
      <c r="R3" s="24"/>
      <c r="S3" s="24"/>
      <c r="T3" s="24"/>
      <c r="U3" s="24"/>
    </row>
    <row r="4" spans="1:23" x14ac:dyDescent="0.15">
      <c r="A4" s="24"/>
      <c r="B4" s="24"/>
      <c r="C4" s="24"/>
      <c r="D4" s="24"/>
      <c r="E4" s="24"/>
      <c r="F4" s="55"/>
      <c r="G4" s="24"/>
      <c r="H4" s="24"/>
      <c r="I4" s="24"/>
      <c r="J4" s="24"/>
      <c r="K4" s="24"/>
      <c r="L4" s="24"/>
      <c r="M4" s="24"/>
      <c r="N4" s="24"/>
      <c r="O4" s="24"/>
      <c r="P4" s="24"/>
      <c r="Q4" s="24"/>
      <c r="R4" s="24"/>
      <c r="S4" s="24"/>
      <c r="T4" s="24"/>
      <c r="U4" s="24"/>
    </row>
    <row r="5" spans="1:23" x14ac:dyDescent="0.15">
      <c r="A5" s="27"/>
      <c r="B5" s="27"/>
      <c r="C5" s="27"/>
      <c r="D5" s="27"/>
      <c r="E5" s="27"/>
      <c r="F5" s="249" t="s">
        <v>74</v>
      </c>
      <c r="G5" s="249"/>
      <c r="H5" s="249"/>
      <c r="I5" s="249"/>
      <c r="J5" s="249"/>
      <c r="K5" s="249"/>
      <c r="L5" s="249"/>
      <c r="M5" s="249"/>
      <c r="N5" s="249"/>
      <c r="O5" s="249"/>
      <c r="P5" s="249"/>
      <c r="Q5" s="27"/>
      <c r="R5" s="27"/>
      <c r="S5" s="27"/>
      <c r="T5" s="27"/>
      <c r="U5" s="27"/>
    </row>
    <row r="6" spans="1:23" x14ac:dyDescent="0.15">
      <c r="A6" s="24"/>
      <c r="B6" s="24"/>
      <c r="C6" s="24"/>
      <c r="D6" s="24"/>
      <c r="E6" s="24"/>
      <c r="F6" s="24"/>
      <c r="G6" s="24"/>
      <c r="H6" s="24"/>
      <c r="I6" s="24"/>
      <c r="J6" s="24"/>
      <c r="K6" s="24"/>
      <c r="L6" s="24"/>
      <c r="M6" s="24"/>
      <c r="N6" s="24"/>
      <c r="O6" s="24"/>
      <c r="P6" s="24"/>
      <c r="Q6" s="24"/>
      <c r="R6" s="24"/>
      <c r="S6" s="24"/>
      <c r="T6" s="24"/>
      <c r="U6" s="24"/>
    </row>
    <row r="7" spans="1:23" ht="18.75" customHeight="1" x14ac:dyDescent="0.15">
      <c r="A7" s="24"/>
      <c r="B7" s="24"/>
      <c r="C7" s="24"/>
      <c r="D7" s="24"/>
      <c r="E7" s="24"/>
      <c r="F7" s="24"/>
      <c r="G7" s="24"/>
      <c r="H7" s="24"/>
      <c r="I7" s="24"/>
      <c r="J7" s="24"/>
      <c r="K7" s="24"/>
      <c r="L7" s="24"/>
      <c r="M7" s="24"/>
      <c r="N7" s="24"/>
      <c r="O7" s="24"/>
      <c r="P7" s="118" t="s">
        <v>28</v>
      </c>
      <c r="Q7" s="118"/>
      <c r="R7" s="118"/>
      <c r="S7" s="118"/>
      <c r="T7" s="118"/>
      <c r="U7" s="24"/>
    </row>
    <row r="8" spans="1:23" x14ac:dyDescent="0.15">
      <c r="A8" s="24"/>
      <c r="B8" s="24"/>
      <c r="C8" s="25" t="s">
        <v>29</v>
      </c>
      <c r="D8" s="24"/>
      <c r="E8" s="24"/>
      <c r="F8" s="24"/>
      <c r="G8" s="24"/>
      <c r="H8" s="24"/>
      <c r="I8" s="24"/>
      <c r="J8" s="24"/>
      <c r="K8" s="24"/>
      <c r="L8" s="24"/>
      <c r="M8" s="24"/>
      <c r="N8" s="24"/>
      <c r="O8" s="24"/>
      <c r="P8" s="24"/>
      <c r="Q8" s="24"/>
      <c r="R8" s="24"/>
      <c r="S8" s="24"/>
      <c r="T8" s="24"/>
      <c r="U8" s="24"/>
    </row>
    <row r="9" spans="1:23" x14ac:dyDescent="0.15">
      <c r="A9" s="24"/>
      <c r="B9" s="24"/>
      <c r="C9" s="24"/>
      <c r="D9" s="24"/>
      <c r="E9" s="24"/>
      <c r="F9" s="24"/>
      <c r="G9" s="24"/>
      <c r="H9" s="24"/>
      <c r="I9" s="24"/>
      <c r="J9" s="56" t="s">
        <v>30</v>
      </c>
      <c r="K9" s="24"/>
      <c r="L9" s="24"/>
      <c r="M9" s="56" t="s">
        <v>16</v>
      </c>
      <c r="N9" s="24"/>
      <c r="O9" s="119"/>
      <c r="P9" s="119"/>
      <c r="Q9" s="119"/>
      <c r="R9" s="119"/>
      <c r="S9" s="119"/>
      <c r="T9" s="119"/>
      <c r="U9" s="119"/>
    </row>
    <row r="10" spans="1:23" x14ac:dyDescent="0.15">
      <c r="A10" s="24"/>
      <c r="B10" s="24"/>
      <c r="C10" s="24"/>
      <c r="D10" s="24"/>
      <c r="E10" s="24"/>
      <c r="F10" s="24"/>
      <c r="G10" s="24"/>
      <c r="H10" s="24"/>
      <c r="I10" s="24"/>
      <c r="J10" s="56" t="s">
        <v>31</v>
      </c>
      <c r="K10" s="24"/>
      <c r="L10" s="24"/>
      <c r="M10" s="56" t="s">
        <v>32</v>
      </c>
      <c r="N10" s="24"/>
      <c r="O10" s="119"/>
      <c r="P10" s="119"/>
      <c r="Q10" s="119"/>
      <c r="R10" s="119"/>
      <c r="S10" s="119"/>
      <c r="T10" s="119"/>
      <c r="U10" s="119"/>
    </row>
    <row r="11" spans="1:23" x14ac:dyDescent="0.15">
      <c r="A11" s="24"/>
      <c r="B11" s="24"/>
      <c r="C11" s="24"/>
      <c r="D11" s="24"/>
      <c r="E11" s="24"/>
      <c r="F11" s="24"/>
      <c r="G11" s="24"/>
      <c r="H11" s="24"/>
      <c r="I11" s="24"/>
      <c r="J11" s="24"/>
      <c r="K11" s="24"/>
      <c r="L11" s="24"/>
      <c r="M11" s="56" t="s">
        <v>33</v>
      </c>
      <c r="N11" s="24"/>
      <c r="O11" s="119"/>
      <c r="P11" s="119"/>
      <c r="Q11" s="119"/>
      <c r="R11" s="119"/>
      <c r="S11" s="119"/>
      <c r="T11" s="119"/>
      <c r="U11" s="24"/>
    </row>
    <row r="12" spans="1:23" x14ac:dyDescent="0.15">
      <c r="A12" s="24"/>
      <c r="B12" s="24"/>
      <c r="C12" s="24"/>
      <c r="D12" s="24"/>
      <c r="E12" s="24"/>
      <c r="F12" s="24"/>
      <c r="G12" s="24"/>
      <c r="H12" s="24"/>
      <c r="I12" s="24"/>
      <c r="J12" s="24"/>
      <c r="K12" s="24"/>
      <c r="L12" s="24"/>
      <c r="M12" s="24"/>
      <c r="N12" s="24"/>
      <c r="O12" s="24"/>
      <c r="P12" s="24"/>
      <c r="Q12" s="24"/>
      <c r="R12" s="24"/>
      <c r="S12" s="24"/>
      <c r="T12" s="24"/>
      <c r="U12" s="24"/>
    </row>
    <row r="13" spans="1:23" ht="13.5" customHeight="1" x14ac:dyDescent="0.15">
      <c r="A13" s="250" t="s">
        <v>75</v>
      </c>
      <c r="B13" s="250"/>
      <c r="C13" s="250"/>
      <c r="D13" s="250"/>
      <c r="E13" s="250"/>
      <c r="F13" s="250"/>
      <c r="G13" s="250"/>
      <c r="H13" s="250"/>
      <c r="I13" s="250"/>
      <c r="J13" s="250"/>
      <c r="K13" s="250"/>
      <c r="L13" s="250"/>
      <c r="M13" s="250"/>
      <c r="N13" s="250"/>
      <c r="O13" s="250"/>
      <c r="P13" s="250"/>
      <c r="Q13" s="250"/>
      <c r="R13" s="250"/>
      <c r="S13" s="250"/>
      <c r="T13" s="250"/>
      <c r="U13" s="250"/>
    </row>
    <row r="14" spans="1:23" x14ac:dyDescent="0.15">
      <c r="A14" s="250"/>
      <c r="B14" s="250"/>
      <c r="C14" s="250"/>
      <c r="D14" s="250"/>
      <c r="E14" s="250"/>
      <c r="F14" s="250"/>
      <c r="G14" s="250"/>
      <c r="H14" s="250"/>
      <c r="I14" s="250"/>
      <c r="J14" s="250"/>
      <c r="K14" s="250"/>
      <c r="L14" s="250"/>
      <c r="M14" s="250"/>
      <c r="N14" s="250"/>
      <c r="O14" s="250"/>
      <c r="P14" s="250"/>
      <c r="Q14" s="250"/>
      <c r="R14" s="250"/>
      <c r="S14" s="250"/>
      <c r="T14" s="250"/>
      <c r="U14" s="250"/>
    </row>
    <row r="15" spans="1:23" x14ac:dyDescent="0.15">
      <c r="A15" s="26"/>
      <c r="B15" s="26"/>
      <c r="C15" s="26"/>
      <c r="D15" s="26"/>
      <c r="E15" s="26"/>
      <c r="F15" s="26"/>
      <c r="G15" s="26"/>
      <c r="H15" s="26"/>
      <c r="I15" s="26"/>
      <c r="J15" s="26"/>
      <c r="K15" s="26"/>
      <c r="L15" s="26"/>
      <c r="M15" s="26"/>
      <c r="N15" s="57"/>
      <c r="O15" s="57"/>
      <c r="P15" s="57"/>
      <c r="Q15" s="57"/>
      <c r="R15" s="57"/>
      <c r="S15" s="57"/>
      <c r="T15" s="57"/>
      <c r="U15" s="57"/>
    </row>
    <row r="16" spans="1:23" ht="14.25" thickBot="1" x14ac:dyDescent="0.2">
      <c r="A16" s="58"/>
      <c r="B16" s="58"/>
      <c r="C16" s="58"/>
      <c r="D16" s="58"/>
      <c r="E16" s="58"/>
      <c r="F16" s="58"/>
      <c r="G16" s="58"/>
      <c r="H16" s="58"/>
      <c r="I16" s="58"/>
      <c r="J16" s="58"/>
      <c r="K16" s="58"/>
      <c r="L16" s="58"/>
      <c r="M16" s="58"/>
      <c r="N16" s="59"/>
      <c r="O16" s="59"/>
      <c r="P16" s="59"/>
      <c r="Q16" s="59"/>
      <c r="R16" s="59"/>
      <c r="S16" s="60"/>
      <c r="T16" s="60"/>
      <c r="U16" s="60"/>
      <c r="V16" s="5"/>
    </row>
    <row r="17" spans="1:21" ht="15.95" customHeight="1" thickTop="1" x14ac:dyDescent="0.15">
      <c r="A17" s="251" t="s">
        <v>35</v>
      </c>
      <c r="B17" s="253" t="s">
        <v>36</v>
      </c>
      <c r="C17" s="254"/>
      <c r="D17" s="254"/>
      <c r="E17" s="255"/>
      <c r="F17" s="256"/>
      <c r="G17" s="257"/>
      <c r="H17" s="257"/>
      <c r="I17" s="257"/>
      <c r="J17" s="257"/>
      <c r="K17" s="257"/>
      <c r="L17" s="257"/>
      <c r="M17" s="257"/>
      <c r="N17" s="257"/>
      <c r="O17" s="257"/>
      <c r="P17" s="257"/>
      <c r="Q17" s="257"/>
      <c r="R17" s="257"/>
      <c r="S17" s="257"/>
      <c r="T17" s="257"/>
      <c r="U17" s="258"/>
    </row>
    <row r="18" spans="1:21" ht="15.95" customHeight="1" x14ac:dyDescent="0.15">
      <c r="A18" s="252"/>
      <c r="B18" s="216" t="s">
        <v>37</v>
      </c>
      <c r="C18" s="217"/>
      <c r="D18" s="217"/>
      <c r="E18" s="218"/>
      <c r="F18" s="259"/>
      <c r="G18" s="260"/>
      <c r="H18" s="260"/>
      <c r="I18" s="260"/>
      <c r="J18" s="260"/>
      <c r="K18" s="260"/>
      <c r="L18" s="260"/>
      <c r="M18" s="260"/>
      <c r="N18" s="260"/>
      <c r="O18" s="260"/>
      <c r="P18" s="260"/>
      <c r="Q18" s="260"/>
      <c r="R18" s="260"/>
      <c r="S18" s="260"/>
      <c r="T18" s="260"/>
      <c r="U18" s="261"/>
    </row>
    <row r="19" spans="1:21" ht="15.95" customHeight="1" x14ac:dyDescent="0.15">
      <c r="A19" s="252"/>
      <c r="B19" s="222"/>
      <c r="C19" s="223"/>
      <c r="D19" s="223"/>
      <c r="E19" s="224"/>
      <c r="F19" s="262"/>
      <c r="G19" s="263"/>
      <c r="H19" s="263"/>
      <c r="I19" s="263"/>
      <c r="J19" s="263"/>
      <c r="K19" s="263"/>
      <c r="L19" s="263"/>
      <c r="M19" s="263"/>
      <c r="N19" s="263"/>
      <c r="O19" s="263"/>
      <c r="P19" s="263"/>
      <c r="Q19" s="263"/>
      <c r="R19" s="263"/>
      <c r="S19" s="263"/>
      <c r="T19" s="263"/>
      <c r="U19" s="264"/>
    </row>
    <row r="20" spans="1:21" ht="15.95" customHeight="1" x14ac:dyDescent="0.15">
      <c r="A20" s="252"/>
      <c r="B20" s="216" t="s">
        <v>38</v>
      </c>
      <c r="C20" s="217"/>
      <c r="D20" s="217"/>
      <c r="E20" s="218"/>
      <c r="F20" s="225" t="s">
        <v>39</v>
      </c>
      <c r="G20" s="226"/>
      <c r="H20" s="226"/>
      <c r="I20" s="226"/>
      <c r="J20" s="226"/>
      <c r="K20" s="226"/>
      <c r="L20" s="226"/>
      <c r="M20" s="226"/>
      <c r="N20" s="226"/>
      <c r="O20" s="226"/>
      <c r="P20" s="226"/>
      <c r="Q20" s="226"/>
      <c r="R20" s="226"/>
      <c r="S20" s="226"/>
      <c r="T20" s="226"/>
      <c r="U20" s="227"/>
    </row>
    <row r="21" spans="1:21" ht="15.95" customHeight="1" x14ac:dyDescent="0.15">
      <c r="A21" s="252"/>
      <c r="B21" s="219"/>
      <c r="C21" s="220"/>
      <c r="D21" s="220"/>
      <c r="E21" s="221"/>
      <c r="F21" s="228"/>
      <c r="G21" s="229"/>
      <c r="H21" s="229"/>
      <c r="I21" s="229"/>
      <c r="J21" s="229"/>
      <c r="K21" s="229"/>
      <c r="L21" s="229"/>
      <c r="M21" s="229"/>
      <c r="N21" s="229"/>
      <c r="O21" s="229"/>
      <c r="P21" s="229"/>
      <c r="Q21" s="229"/>
      <c r="R21" s="229"/>
      <c r="S21" s="229"/>
      <c r="T21" s="229"/>
      <c r="U21" s="230"/>
    </row>
    <row r="22" spans="1:21" ht="15.95" customHeight="1" x14ac:dyDescent="0.15">
      <c r="A22" s="252"/>
      <c r="B22" s="222"/>
      <c r="C22" s="223"/>
      <c r="D22" s="223"/>
      <c r="E22" s="224"/>
      <c r="F22" s="208"/>
      <c r="G22" s="209"/>
      <c r="H22" s="209"/>
      <c r="I22" s="209"/>
      <c r="J22" s="209"/>
      <c r="K22" s="209"/>
      <c r="L22" s="209"/>
      <c r="M22" s="209"/>
      <c r="N22" s="209"/>
      <c r="O22" s="209"/>
      <c r="P22" s="209"/>
      <c r="Q22" s="209"/>
      <c r="R22" s="209"/>
      <c r="S22" s="209"/>
      <c r="T22" s="209"/>
      <c r="U22" s="215"/>
    </row>
    <row r="23" spans="1:21" ht="15.95" customHeight="1" x14ac:dyDescent="0.15">
      <c r="A23" s="252"/>
      <c r="B23" s="265" t="s">
        <v>40</v>
      </c>
      <c r="C23" s="266"/>
      <c r="D23" s="266"/>
      <c r="E23" s="267"/>
      <c r="F23" s="240"/>
      <c r="G23" s="236"/>
      <c r="H23" s="236"/>
      <c r="I23" s="236"/>
      <c r="J23" s="236"/>
      <c r="K23" s="236"/>
      <c r="L23" s="241"/>
      <c r="M23" s="238" t="s">
        <v>41</v>
      </c>
      <c r="N23" s="268"/>
      <c r="O23" s="239"/>
      <c r="P23" s="235"/>
      <c r="Q23" s="236"/>
      <c r="R23" s="236"/>
      <c r="S23" s="236"/>
      <c r="T23" s="236"/>
      <c r="U23" s="237"/>
    </row>
    <row r="24" spans="1:21" ht="15.95" customHeight="1" x14ac:dyDescent="0.15">
      <c r="A24" s="252"/>
      <c r="B24" s="238" t="s">
        <v>9</v>
      </c>
      <c r="C24" s="239"/>
      <c r="D24" s="238" t="s">
        <v>42</v>
      </c>
      <c r="E24" s="239"/>
      <c r="F24" s="240"/>
      <c r="G24" s="236"/>
      <c r="H24" s="236"/>
      <c r="I24" s="236"/>
      <c r="J24" s="236"/>
      <c r="K24" s="236"/>
      <c r="L24" s="241"/>
      <c r="M24" s="242" t="s">
        <v>43</v>
      </c>
      <c r="N24" s="242"/>
      <c r="O24" s="242"/>
      <c r="P24" s="235"/>
      <c r="Q24" s="236"/>
      <c r="R24" s="236"/>
      <c r="S24" s="236"/>
      <c r="T24" s="236"/>
      <c r="U24" s="237"/>
    </row>
    <row r="25" spans="1:21" ht="15.95" customHeight="1" x14ac:dyDescent="0.15">
      <c r="A25" s="252"/>
      <c r="B25" s="216" t="s">
        <v>44</v>
      </c>
      <c r="C25" s="217"/>
      <c r="D25" s="217"/>
      <c r="E25" s="218"/>
      <c r="F25" s="216" t="s">
        <v>45</v>
      </c>
      <c r="G25" s="217"/>
      <c r="H25" s="218"/>
      <c r="I25" s="225"/>
      <c r="J25" s="226"/>
      <c r="K25" s="226"/>
      <c r="L25" s="231"/>
      <c r="M25" s="216" t="s">
        <v>46</v>
      </c>
      <c r="N25" s="217"/>
      <c r="O25" s="218"/>
      <c r="P25" s="232"/>
      <c r="Q25" s="233"/>
      <c r="R25" s="233"/>
      <c r="S25" s="233"/>
      <c r="T25" s="233"/>
      <c r="U25" s="234"/>
    </row>
    <row r="26" spans="1:21" ht="15.95" customHeight="1" x14ac:dyDescent="0.15">
      <c r="A26" s="252"/>
      <c r="B26" s="222"/>
      <c r="C26" s="223"/>
      <c r="D26" s="223"/>
      <c r="E26" s="224"/>
      <c r="F26" s="222"/>
      <c r="G26" s="223"/>
      <c r="H26" s="224"/>
      <c r="I26" s="208"/>
      <c r="J26" s="209"/>
      <c r="K26" s="209"/>
      <c r="L26" s="210"/>
      <c r="M26" s="211" t="s">
        <v>47</v>
      </c>
      <c r="N26" s="212"/>
      <c r="O26" s="213"/>
      <c r="P26" s="214"/>
      <c r="Q26" s="209"/>
      <c r="R26" s="209"/>
      <c r="S26" s="209"/>
      <c r="T26" s="209"/>
      <c r="U26" s="215"/>
    </row>
    <row r="27" spans="1:21" ht="15.95" customHeight="1" x14ac:dyDescent="0.15">
      <c r="A27" s="252"/>
      <c r="B27" s="216" t="s">
        <v>48</v>
      </c>
      <c r="C27" s="217"/>
      <c r="D27" s="217"/>
      <c r="E27" s="218"/>
      <c r="F27" s="225" t="s">
        <v>39</v>
      </c>
      <c r="G27" s="226"/>
      <c r="H27" s="226"/>
      <c r="I27" s="226"/>
      <c r="J27" s="226"/>
      <c r="K27" s="226"/>
      <c r="L27" s="226"/>
      <c r="M27" s="226"/>
      <c r="N27" s="226"/>
      <c r="O27" s="226"/>
      <c r="P27" s="226"/>
      <c r="Q27" s="226"/>
      <c r="R27" s="226"/>
      <c r="S27" s="226"/>
      <c r="T27" s="226"/>
      <c r="U27" s="227"/>
    </row>
    <row r="28" spans="1:21" ht="15.95" customHeight="1" x14ac:dyDescent="0.15">
      <c r="A28" s="252"/>
      <c r="B28" s="219"/>
      <c r="C28" s="220"/>
      <c r="D28" s="220"/>
      <c r="E28" s="221"/>
      <c r="F28" s="228"/>
      <c r="G28" s="229"/>
      <c r="H28" s="229"/>
      <c r="I28" s="229"/>
      <c r="J28" s="229"/>
      <c r="K28" s="229"/>
      <c r="L28" s="229"/>
      <c r="M28" s="229"/>
      <c r="N28" s="229"/>
      <c r="O28" s="229"/>
      <c r="P28" s="229"/>
      <c r="Q28" s="229"/>
      <c r="R28" s="229"/>
      <c r="S28" s="229"/>
      <c r="T28" s="229"/>
      <c r="U28" s="230"/>
    </row>
    <row r="29" spans="1:21" ht="15.95" customHeight="1" x14ac:dyDescent="0.15">
      <c r="A29" s="252"/>
      <c r="B29" s="222"/>
      <c r="C29" s="223"/>
      <c r="D29" s="223"/>
      <c r="E29" s="224"/>
      <c r="F29" s="208"/>
      <c r="G29" s="209"/>
      <c r="H29" s="209"/>
      <c r="I29" s="209"/>
      <c r="J29" s="209"/>
      <c r="K29" s="209"/>
      <c r="L29" s="209"/>
      <c r="M29" s="209"/>
      <c r="N29" s="209"/>
      <c r="O29" s="209"/>
      <c r="P29" s="209"/>
      <c r="Q29" s="209"/>
      <c r="R29" s="209"/>
      <c r="S29" s="209"/>
      <c r="T29" s="209"/>
      <c r="U29" s="215"/>
    </row>
    <row r="30" spans="1:21" ht="15.95" customHeight="1" x14ac:dyDescent="0.15">
      <c r="A30" s="306" t="s">
        <v>76</v>
      </c>
      <c r="B30" s="171" t="s">
        <v>46</v>
      </c>
      <c r="C30" s="172"/>
      <c r="D30" s="172"/>
      <c r="E30" s="173"/>
      <c r="F30" s="174"/>
      <c r="G30" s="175"/>
      <c r="H30" s="175"/>
      <c r="I30" s="175"/>
      <c r="J30" s="175"/>
      <c r="K30" s="175"/>
      <c r="L30" s="175"/>
      <c r="M30" s="175"/>
      <c r="N30" s="175"/>
      <c r="O30" s="175"/>
      <c r="P30" s="175"/>
      <c r="Q30" s="175"/>
      <c r="R30" s="175"/>
      <c r="S30" s="175"/>
      <c r="T30" s="175"/>
      <c r="U30" s="176"/>
    </row>
    <row r="31" spans="1:21" ht="15.95" customHeight="1" x14ac:dyDescent="0.15">
      <c r="A31" s="307"/>
      <c r="B31" s="177" t="s">
        <v>50</v>
      </c>
      <c r="C31" s="178"/>
      <c r="D31" s="178"/>
      <c r="E31" s="179"/>
      <c r="F31" s="183"/>
      <c r="G31" s="184"/>
      <c r="H31" s="184"/>
      <c r="I31" s="184"/>
      <c r="J31" s="184"/>
      <c r="K31" s="184"/>
      <c r="L31" s="184"/>
      <c r="M31" s="184"/>
      <c r="N31" s="184"/>
      <c r="O31" s="184"/>
      <c r="P31" s="184"/>
      <c r="Q31" s="184"/>
      <c r="R31" s="184"/>
      <c r="S31" s="184"/>
      <c r="T31" s="184"/>
      <c r="U31" s="185"/>
    </row>
    <row r="32" spans="1:21" ht="15.95" customHeight="1" x14ac:dyDescent="0.15">
      <c r="A32" s="307"/>
      <c r="B32" s="180"/>
      <c r="C32" s="181"/>
      <c r="D32" s="181"/>
      <c r="E32" s="182"/>
      <c r="F32" s="186"/>
      <c r="G32" s="187"/>
      <c r="H32" s="187"/>
      <c r="I32" s="187"/>
      <c r="J32" s="187"/>
      <c r="K32" s="187"/>
      <c r="L32" s="187"/>
      <c r="M32" s="187"/>
      <c r="N32" s="187"/>
      <c r="O32" s="187"/>
      <c r="P32" s="187"/>
      <c r="Q32" s="187"/>
      <c r="R32" s="187"/>
      <c r="S32" s="187"/>
      <c r="T32" s="187"/>
      <c r="U32" s="188"/>
    </row>
    <row r="33" spans="1:22" ht="15.95" customHeight="1" x14ac:dyDescent="0.15">
      <c r="A33" s="307"/>
      <c r="B33" s="189" t="s">
        <v>51</v>
      </c>
      <c r="C33" s="190"/>
      <c r="D33" s="190"/>
      <c r="E33" s="191"/>
      <c r="F33" s="198" t="s">
        <v>39</v>
      </c>
      <c r="G33" s="199"/>
      <c r="H33" s="199"/>
      <c r="I33" s="199"/>
      <c r="J33" s="199"/>
      <c r="K33" s="199"/>
      <c r="L33" s="199"/>
      <c r="M33" s="199"/>
      <c r="N33" s="199"/>
      <c r="O33" s="199"/>
      <c r="P33" s="199"/>
      <c r="Q33" s="199"/>
      <c r="R33" s="199"/>
      <c r="S33" s="199"/>
      <c r="T33" s="199"/>
      <c r="U33" s="200"/>
    </row>
    <row r="34" spans="1:22" ht="15.95" customHeight="1" x14ac:dyDescent="0.15">
      <c r="A34" s="307"/>
      <c r="B34" s="192"/>
      <c r="C34" s="193"/>
      <c r="D34" s="193"/>
      <c r="E34" s="194"/>
      <c r="F34" s="201"/>
      <c r="G34" s="202"/>
      <c r="H34" s="202"/>
      <c r="I34" s="202"/>
      <c r="J34" s="202"/>
      <c r="K34" s="202"/>
      <c r="L34" s="202"/>
      <c r="M34" s="202"/>
      <c r="N34" s="202"/>
      <c r="O34" s="202"/>
      <c r="P34" s="202"/>
      <c r="Q34" s="202"/>
      <c r="R34" s="202"/>
      <c r="S34" s="202"/>
      <c r="T34" s="202"/>
      <c r="U34" s="203"/>
    </row>
    <row r="35" spans="1:22" ht="15.95" customHeight="1" x14ac:dyDescent="0.15">
      <c r="A35" s="307"/>
      <c r="B35" s="195"/>
      <c r="C35" s="196"/>
      <c r="D35" s="196"/>
      <c r="E35" s="197"/>
      <c r="F35" s="204"/>
      <c r="G35" s="205"/>
      <c r="H35" s="205"/>
      <c r="I35" s="205"/>
      <c r="J35" s="184"/>
      <c r="K35" s="184"/>
      <c r="L35" s="184"/>
      <c r="M35" s="184"/>
      <c r="N35" s="184"/>
      <c r="O35" s="184"/>
      <c r="P35" s="184"/>
      <c r="Q35" s="184"/>
      <c r="R35" s="184"/>
      <c r="S35" s="184"/>
      <c r="T35" s="184"/>
      <c r="U35" s="185"/>
    </row>
    <row r="36" spans="1:22" ht="15.95" customHeight="1" x14ac:dyDescent="0.15">
      <c r="A36" s="307"/>
      <c r="B36" s="140" t="s">
        <v>53</v>
      </c>
      <c r="C36" s="141"/>
      <c r="D36" s="141"/>
      <c r="E36" s="141"/>
      <c r="F36" s="141"/>
      <c r="G36" s="141"/>
      <c r="H36" s="141"/>
      <c r="I36" s="206"/>
      <c r="J36" s="140" t="s">
        <v>54</v>
      </c>
      <c r="K36" s="141"/>
      <c r="L36" s="141"/>
      <c r="M36" s="141"/>
      <c r="N36" s="141"/>
      <c r="O36" s="141"/>
      <c r="P36" s="141"/>
      <c r="Q36" s="141"/>
      <c r="R36" s="141"/>
      <c r="S36" s="141"/>
      <c r="T36" s="141"/>
      <c r="U36" s="142"/>
      <c r="V36" s="5"/>
    </row>
    <row r="37" spans="1:22" ht="15.95" customHeight="1" x14ac:dyDescent="0.15">
      <c r="A37" s="307"/>
      <c r="B37" s="143"/>
      <c r="C37" s="144"/>
      <c r="D37" s="144"/>
      <c r="E37" s="144"/>
      <c r="F37" s="144"/>
      <c r="G37" s="144"/>
      <c r="H37" s="144"/>
      <c r="I37" s="207"/>
      <c r="J37" s="143"/>
      <c r="K37" s="144"/>
      <c r="L37" s="144"/>
      <c r="M37" s="144"/>
      <c r="N37" s="144"/>
      <c r="O37" s="144"/>
      <c r="P37" s="144"/>
      <c r="Q37" s="144"/>
      <c r="R37" s="144"/>
      <c r="S37" s="144"/>
      <c r="T37" s="144"/>
      <c r="U37" s="145"/>
    </row>
    <row r="38" spans="1:22" ht="15.95" customHeight="1" x14ac:dyDescent="0.15">
      <c r="A38" s="307"/>
      <c r="B38" s="146"/>
      <c r="C38" s="147"/>
      <c r="D38" s="147"/>
      <c r="E38" s="147"/>
      <c r="F38" s="147"/>
      <c r="G38" s="147"/>
      <c r="H38" s="147"/>
      <c r="I38" s="148"/>
      <c r="J38" s="155"/>
      <c r="K38" s="156"/>
      <c r="L38" s="156"/>
      <c r="M38" s="156"/>
      <c r="N38" s="156"/>
      <c r="O38" s="156"/>
      <c r="P38" s="156"/>
      <c r="Q38" s="156"/>
      <c r="R38" s="156"/>
      <c r="S38" s="156"/>
      <c r="T38" s="156"/>
      <c r="U38" s="157"/>
    </row>
    <row r="39" spans="1:22" ht="15.95" customHeight="1" x14ac:dyDescent="0.15">
      <c r="A39" s="307"/>
      <c r="B39" s="149"/>
      <c r="C39" s="150"/>
      <c r="D39" s="150"/>
      <c r="E39" s="150"/>
      <c r="F39" s="150"/>
      <c r="G39" s="150"/>
      <c r="H39" s="150"/>
      <c r="I39" s="151"/>
      <c r="J39" s="158"/>
      <c r="K39" s="159"/>
      <c r="L39" s="159"/>
      <c r="M39" s="159"/>
      <c r="N39" s="159"/>
      <c r="O39" s="159"/>
      <c r="P39" s="159"/>
      <c r="Q39" s="159"/>
      <c r="R39" s="159"/>
      <c r="S39" s="159"/>
      <c r="T39" s="159"/>
      <c r="U39" s="160"/>
    </row>
    <row r="40" spans="1:22" ht="15.95" customHeight="1" x14ac:dyDescent="0.15">
      <c r="A40" s="307"/>
      <c r="B40" s="152"/>
      <c r="C40" s="153"/>
      <c r="D40" s="153"/>
      <c r="E40" s="153"/>
      <c r="F40" s="153"/>
      <c r="G40" s="153"/>
      <c r="H40" s="153"/>
      <c r="I40" s="154"/>
      <c r="J40" s="161"/>
      <c r="K40" s="162"/>
      <c r="L40" s="162"/>
      <c r="M40" s="162"/>
      <c r="N40" s="162"/>
      <c r="O40" s="162"/>
      <c r="P40" s="162"/>
      <c r="Q40" s="162"/>
      <c r="R40" s="162"/>
      <c r="S40" s="162"/>
      <c r="T40" s="162"/>
      <c r="U40" s="163"/>
    </row>
    <row r="41" spans="1:22" ht="15.95" customHeight="1" x14ac:dyDescent="0.15">
      <c r="A41" s="307"/>
      <c r="B41" s="164" t="s">
        <v>55</v>
      </c>
      <c r="C41" s="165"/>
      <c r="D41" s="165"/>
      <c r="E41" s="165"/>
      <c r="F41" s="165"/>
      <c r="G41" s="165"/>
      <c r="H41" s="165"/>
      <c r="I41" s="165"/>
      <c r="J41" s="165"/>
      <c r="K41" s="166"/>
      <c r="L41" s="164" t="s">
        <v>56</v>
      </c>
      <c r="M41" s="165"/>
      <c r="N41" s="165"/>
      <c r="O41" s="165"/>
      <c r="P41" s="165"/>
      <c r="Q41" s="165"/>
      <c r="R41" s="165"/>
      <c r="S41" s="165"/>
      <c r="T41" s="165"/>
      <c r="U41" s="167"/>
    </row>
    <row r="42" spans="1:22" ht="15.95" customHeight="1" x14ac:dyDescent="0.15">
      <c r="A42" s="307"/>
      <c r="B42" s="121"/>
      <c r="C42" s="122"/>
      <c r="D42" s="122"/>
      <c r="E42" s="122"/>
      <c r="F42" s="122"/>
      <c r="G42" s="122"/>
      <c r="H42" s="122"/>
      <c r="I42" s="122"/>
      <c r="J42" s="122"/>
      <c r="K42" s="122"/>
      <c r="L42" s="63"/>
      <c r="M42" s="64"/>
      <c r="N42" s="65"/>
      <c r="O42" s="64"/>
      <c r="P42" s="64"/>
      <c r="Q42" s="64"/>
      <c r="R42" s="66"/>
      <c r="S42" s="66"/>
      <c r="T42" s="65"/>
      <c r="U42" s="78"/>
    </row>
    <row r="43" spans="1:22" ht="15.95" customHeight="1" x14ac:dyDescent="0.15">
      <c r="A43" s="307"/>
      <c r="B43" s="121"/>
      <c r="C43" s="122"/>
      <c r="D43" s="122"/>
      <c r="E43" s="122"/>
      <c r="F43" s="122"/>
      <c r="G43" s="122"/>
      <c r="H43" s="122"/>
      <c r="I43" s="122"/>
      <c r="J43" s="122"/>
      <c r="K43" s="122"/>
      <c r="L43" s="63"/>
      <c r="M43" s="64"/>
      <c r="N43" s="65"/>
      <c r="O43" s="64"/>
      <c r="P43" s="64"/>
      <c r="Q43" s="64"/>
      <c r="R43" s="66"/>
      <c r="S43" s="66"/>
      <c r="T43" s="65"/>
      <c r="U43" s="78"/>
    </row>
    <row r="44" spans="1:22" ht="15.95" customHeight="1" x14ac:dyDescent="0.15">
      <c r="A44" s="307"/>
      <c r="B44" s="121"/>
      <c r="C44" s="122"/>
      <c r="D44" s="122"/>
      <c r="E44" s="122"/>
      <c r="F44" s="122"/>
      <c r="G44" s="122"/>
      <c r="H44" s="122"/>
      <c r="I44" s="122"/>
      <c r="J44" s="122"/>
      <c r="K44" s="122"/>
      <c r="L44" s="63"/>
      <c r="M44" s="64"/>
      <c r="N44" s="65"/>
      <c r="O44" s="64"/>
      <c r="P44" s="64"/>
      <c r="Q44" s="64"/>
      <c r="R44" s="66"/>
      <c r="S44" s="66"/>
      <c r="T44" s="65"/>
      <c r="U44" s="78"/>
    </row>
    <row r="45" spans="1:22" ht="15.95" customHeight="1" x14ac:dyDescent="0.15">
      <c r="A45" s="307"/>
      <c r="B45" s="123" t="s">
        <v>57</v>
      </c>
      <c r="C45" s="124"/>
      <c r="D45" s="125"/>
      <c r="E45" s="133"/>
      <c r="F45" s="134"/>
      <c r="G45" s="134"/>
      <c r="H45" s="134"/>
      <c r="I45" s="134"/>
      <c r="J45" s="134"/>
      <c r="K45" s="134"/>
      <c r="L45" s="134"/>
      <c r="M45" s="134"/>
      <c r="N45" s="134"/>
      <c r="O45" s="134"/>
      <c r="P45" s="134"/>
      <c r="Q45" s="134"/>
      <c r="R45" s="134"/>
      <c r="S45" s="134"/>
      <c r="T45" s="134"/>
      <c r="U45" s="135"/>
    </row>
    <row r="46" spans="1:22" ht="15.95" customHeight="1" x14ac:dyDescent="0.15">
      <c r="A46" s="307"/>
      <c r="B46" s="126"/>
      <c r="C46" s="127"/>
      <c r="D46" s="128"/>
      <c r="E46" s="136"/>
      <c r="F46" s="137"/>
      <c r="G46" s="137"/>
      <c r="H46" s="137"/>
      <c r="I46" s="137"/>
      <c r="J46" s="137"/>
      <c r="K46" s="137"/>
      <c r="L46" s="137"/>
      <c r="M46" s="137"/>
      <c r="N46" s="137"/>
      <c r="O46" s="137"/>
      <c r="P46" s="137"/>
      <c r="Q46" s="137"/>
      <c r="R46" s="137"/>
      <c r="S46" s="137"/>
      <c r="T46" s="137"/>
      <c r="U46" s="138"/>
    </row>
    <row r="47" spans="1:22" ht="15.95" customHeight="1" thickBot="1" x14ac:dyDescent="0.2">
      <c r="A47" s="307"/>
      <c r="B47" s="126"/>
      <c r="C47" s="127"/>
      <c r="D47" s="128"/>
      <c r="E47" s="136"/>
      <c r="F47" s="137"/>
      <c r="G47" s="137"/>
      <c r="H47" s="137"/>
      <c r="I47" s="137"/>
      <c r="J47" s="137"/>
      <c r="K47" s="137"/>
      <c r="L47" s="137"/>
      <c r="M47" s="137"/>
      <c r="N47" s="137"/>
      <c r="O47" s="137"/>
      <c r="P47" s="137"/>
      <c r="Q47" s="137"/>
      <c r="R47" s="137"/>
      <c r="S47" s="137"/>
      <c r="T47" s="137"/>
      <c r="U47" s="138"/>
    </row>
    <row r="48" spans="1:22" ht="15" hidden="1" customHeight="1" thickTop="1" thickBot="1" x14ac:dyDescent="0.2">
      <c r="A48" s="308"/>
      <c r="B48" s="80"/>
      <c r="C48" s="81"/>
      <c r="D48" s="81"/>
      <c r="E48" s="62"/>
      <c r="F48" s="61"/>
      <c r="G48" s="57"/>
      <c r="H48" s="57"/>
      <c r="I48" s="57"/>
      <c r="J48" s="57"/>
      <c r="K48" s="57"/>
      <c r="L48" s="62"/>
      <c r="M48" s="57"/>
      <c r="N48" s="68"/>
      <c r="O48" s="57"/>
      <c r="P48" s="57"/>
      <c r="Q48" s="57"/>
      <c r="R48" s="57"/>
      <c r="S48" s="57"/>
      <c r="T48" s="61"/>
      <c r="U48" s="79"/>
    </row>
    <row r="49" spans="1:21" ht="15" hidden="1" thickTop="1" thickBot="1" x14ac:dyDescent="0.2">
      <c r="A49" s="129"/>
      <c r="B49" s="130"/>
      <c r="C49" s="130"/>
      <c r="D49" s="77"/>
      <c r="E49" s="77"/>
      <c r="F49" s="58"/>
      <c r="G49" s="58"/>
      <c r="H49" s="58"/>
      <c r="I49" s="58"/>
      <c r="J49" s="58"/>
      <c r="K49" s="58"/>
      <c r="L49" s="58"/>
      <c r="M49" s="58"/>
      <c r="N49" s="58"/>
      <c r="O49" s="58"/>
      <c r="P49" s="58"/>
      <c r="Q49" s="58"/>
      <c r="R49" s="131"/>
      <c r="S49" s="131"/>
      <c r="T49" s="131"/>
      <c r="U49" s="132"/>
    </row>
    <row r="50" spans="1:21" ht="14.25" thickTop="1" x14ac:dyDescent="0.15">
      <c r="A50" s="139" t="s">
        <v>58</v>
      </c>
      <c r="B50" s="139"/>
      <c r="C50" s="139"/>
      <c r="D50" s="139"/>
      <c r="E50" s="139"/>
      <c r="F50" s="139"/>
      <c r="G50" s="139"/>
      <c r="H50" s="139"/>
      <c r="I50" s="139"/>
      <c r="J50" s="139"/>
      <c r="K50" s="139"/>
      <c r="L50" s="139"/>
      <c r="M50" s="139"/>
      <c r="N50" s="139"/>
      <c r="O50" s="139"/>
      <c r="P50" s="139"/>
      <c r="Q50" s="139"/>
      <c r="R50" s="139"/>
      <c r="S50" s="139"/>
      <c r="T50" s="139"/>
      <c r="U50" s="139"/>
    </row>
    <row r="51" spans="1:21" x14ac:dyDescent="0.15">
      <c r="A51" s="120" t="s">
        <v>59</v>
      </c>
      <c r="B51" s="120"/>
      <c r="C51" s="120"/>
      <c r="D51" s="120"/>
      <c r="E51" s="120"/>
      <c r="F51" s="120"/>
      <c r="G51" s="120"/>
      <c r="H51" s="120"/>
      <c r="I51" s="120"/>
      <c r="J51" s="120"/>
      <c r="K51" s="120"/>
      <c r="L51" s="120"/>
      <c r="M51" s="120"/>
      <c r="N51" s="120"/>
      <c r="O51" s="120"/>
      <c r="P51" s="120"/>
      <c r="Q51" s="120"/>
      <c r="R51" s="120"/>
      <c r="S51" s="120"/>
      <c r="T51" s="120"/>
      <c r="U51" s="120"/>
    </row>
    <row r="52" spans="1:21" x14ac:dyDescent="0.15">
      <c r="A52" s="120" t="s">
        <v>60</v>
      </c>
      <c r="B52" s="120"/>
      <c r="C52" s="120"/>
      <c r="D52" s="120"/>
      <c r="E52" s="120"/>
      <c r="F52" s="120"/>
      <c r="G52" s="120"/>
      <c r="H52" s="120"/>
      <c r="I52" s="120"/>
      <c r="J52" s="120"/>
      <c r="K52" s="120"/>
      <c r="L52" s="120"/>
      <c r="M52" s="120"/>
      <c r="N52" s="120"/>
      <c r="O52" s="120"/>
      <c r="P52" s="120"/>
      <c r="Q52" s="120"/>
      <c r="R52" s="120"/>
      <c r="S52" s="120"/>
      <c r="T52" s="120"/>
      <c r="U52" s="120"/>
    </row>
    <row r="53" spans="1:21" x14ac:dyDescent="0.15">
      <c r="A53" s="120" t="s">
        <v>61</v>
      </c>
      <c r="B53" s="120"/>
      <c r="C53" s="120"/>
      <c r="D53" s="120"/>
      <c r="E53" s="120"/>
      <c r="F53" s="120"/>
      <c r="G53" s="120"/>
      <c r="H53" s="120"/>
      <c r="I53" s="120"/>
      <c r="J53" s="120"/>
      <c r="K53" s="120"/>
      <c r="L53" s="120"/>
      <c r="M53" s="120"/>
      <c r="N53" s="120"/>
      <c r="O53" s="120"/>
      <c r="P53" s="120"/>
      <c r="Q53" s="120"/>
      <c r="R53" s="120"/>
      <c r="S53" s="120"/>
      <c r="T53" s="120"/>
      <c r="U53" s="120"/>
    </row>
    <row r="54" spans="1:21" x14ac:dyDescent="0.15">
      <c r="A54" s="120" t="s">
        <v>62</v>
      </c>
      <c r="B54" s="120"/>
      <c r="C54" s="120"/>
      <c r="D54" s="120"/>
      <c r="E54" s="120"/>
      <c r="F54" s="120"/>
      <c r="G54" s="120"/>
      <c r="H54" s="120"/>
      <c r="I54" s="120"/>
      <c r="J54" s="120"/>
      <c r="K54" s="120"/>
      <c r="L54" s="120"/>
      <c r="M54" s="120"/>
      <c r="N54" s="120"/>
      <c r="O54" s="120"/>
      <c r="P54" s="120"/>
      <c r="Q54" s="120"/>
      <c r="R54" s="120"/>
      <c r="S54" s="120"/>
      <c r="T54" s="120"/>
      <c r="U54" s="120"/>
    </row>
    <row r="55" spans="1:21" x14ac:dyDescent="0.15">
      <c r="A55" s="120" t="s">
        <v>63</v>
      </c>
      <c r="B55" s="120"/>
      <c r="C55" s="120"/>
      <c r="D55" s="120"/>
      <c r="E55" s="120"/>
      <c r="F55" s="120"/>
      <c r="G55" s="120"/>
      <c r="H55" s="120"/>
      <c r="I55" s="120"/>
      <c r="J55" s="120"/>
      <c r="K55" s="120"/>
      <c r="L55" s="120"/>
      <c r="M55" s="120"/>
      <c r="N55" s="120"/>
      <c r="O55" s="120"/>
      <c r="P55" s="120"/>
      <c r="Q55" s="120"/>
      <c r="R55" s="120"/>
      <c r="S55" s="120"/>
      <c r="T55" s="120"/>
      <c r="U55" s="120"/>
    </row>
    <row r="56" spans="1:21" x14ac:dyDescent="0.15">
      <c r="A56" s="120" t="s">
        <v>77</v>
      </c>
      <c r="B56" s="120"/>
      <c r="C56" s="120"/>
      <c r="D56" s="120"/>
      <c r="E56" s="120"/>
      <c r="F56" s="120"/>
      <c r="G56" s="120"/>
      <c r="H56" s="120"/>
      <c r="I56" s="120"/>
      <c r="J56" s="120"/>
      <c r="K56" s="120"/>
      <c r="L56" s="120"/>
      <c r="M56" s="120"/>
      <c r="N56" s="120"/>
      <c r="O56" s="120"/>
      <c r="P56" s="120"/>
      <c r="Q56" s="120"/>
      <c r="R56" s="120"/>
      <c r="S56" s="120"/>
      <c r="T56" s="120"/>
      <c r="U56" s="120"/>
    </row>
    <row r="57" spans="1:21" x14ac:dyDescent="0.15">
      <c r="A57" s="120" t="s">
        <v>65</v>
      </c>
      <c r="B57" s="120"/>
      <c r="C57" s="120"/>
      <c r="D57" s="120"/>
      <c r="E57" s="120"/>
      <c r="F57" s="120"/>
      <c r="G57" s="120"/>
      <c r="H57" s="120"/>
      <c r="I57" s="120"/>
      <c r="J57" s="120"/>
      <c r="K57" s="120"/>
      <c r="L57" s="120"/>
      <c r="M57" s="120"/>
      <c r="N57" s="120"/>
      <c r="O57" s="120"/>
      <c r="P57" s="120"/>
      <c r="Q57" s="120"/>
      <c r="R57" s="120"/>
      <c r="S57" s="120"/>
      <c r="T57" s="120"/>
      <c r="U57" s="120"/>
    </row>
    <row r="58" spans="1:21" x14ac:dyDescent="0.15">
      <c r="A58" s="120" t="s">
        <v>66</v>
      </c>
      <c r="B58" s="120"/>
      <c r="C58" s="120"/>
      <c r="D58" s="120"/>
      <c r="E58" s="120"/>
      <c r="F58" s="120"/>
      <c r="G58" s="120"/>
      <c r="H58" s="120"/>
      <c r="I58" s="120"/>
      <c r="J58" s="120"/>
      <c r="K58" s="120"/>
      <c r="L58" s="120"/>
      <c r="M58" s="120"/>
      <c r="N58" s="120"/>
      <c r="O58" s="120"/>
      <c r="P58" s="120"/>
      <c r="Q58" s="120"/>
      <c r="R58" s="120"/>
      <c r="S58" s="120"/>
      <c r="T58" s="120"/>
      <c r="U58" s="120"/>
    </row>
    <row r="59" spans="1:21" x14ac:dyDescent="0.15">
      <c r="A59" s="69"/>
      <c r="B59" s="69"/>
      <c r="C59" s="69"/>
      <c r="D59" s="69"/>
      <c r="E59" s="69"/>
      <c r="F59" s="69"/>
      <c r="G59" s="69"/>
      <c r="H59" s="69"/>
      <c r="I59" s="69"/>
      <c r="J59" s="69"/>
      <c r="K59" s="69"/>
      <c r="L59" s="69"/>
      <c r="M59" s="69"/>
      <c r="N59" s="69"/>
      <c r="O59" s="69"/>
      <c r="P59" s="69"/>
      <c r="Q59" s="69"/>
      <c r="R59" s="69"/>
      <c r="S59" s="69"/>
      <c r="T59" s="69"/>
      <c r="U59" s="69"/>
    </row>
    <row r="60" spans="1:21" x14ac:dyDescent="0.15">
      <c r="A60" s="69"/>
      <c r="B60" s="69"/>
      <c r="C60" s="69"/>
      <c r="D60" s="69"/>
      <c r="E60" s="69"/>
      <c r="F60" s="69"/>
      <c r="G60" s="69"/>
      <c r="H60" s="69"/>
      <c r="I60" s="69"/>
      <c r="J60" s="69"/>
      <c r="K60" s="69"/>
      <c r="L60" s="69"/>
      <c r="M60" s="69"/>
      <c r="N60" s="69"/>
      <c r="O60" s="69"/>
      <c r="P60" s="69"/>
      <c r="Q60" s="69"/>
      <c r="R60" s="69"/>
      <c r="S60" s="69"/>
      <c r="T60" s="69"/>
      <c r="U60" s="69"/>
    </row>
    <row r="61" spans="1:21" x14ac:dyDescent="0.15">
      <c r="A61" s="69"/>
      <c r="B61" s="69"/>
      <c r="C61" s="69"/>
      <c r="D61" s="69"/>
      <c r="E61" s="69"/>
      <c r="F61" s="69"/>
      <c r="G61" s="69"/>
      <c r="H61" s="69"/>
      <c r="I61" s="69"/>
      <c r="J61" s="69"/>
      <c r="K61" s="69"/>
      <c r="L61" s="69"/>
      <c r="M61" s="69"/>
      <c r="N61" s="69"/>
      <c r="O61" s="69"/>
      <c r="P61" s="69"/>
      <c r="Q61" s="69"/>
      <c r="R61" s="69"/>
      <c r="S61" s="69"/>
      <c r="T61" s="69"/>
      <c r="U61" s="69"/>
    </row>
  </sheetData>
  <mergeCells count="69">
    <mergeCell ref="P2:R2"/>
    <mergeCell ref="S2:U2"/>
    <mergeCell ref="F5:P5"/>
    <mergeCell ref="A13:U14"/>
    <mergeCell ref="A17:A29"/>
    <mergeCell ref="B17:E17"/>
    <mergeCell ref="F17:U17"/>
    <mergeCell ref="B18:E19"/>
    <mergeCell ref="F18:U19"/>
    <mergeCell ref="B20:E22"/>
    <mergeCell ref="F20:U20"/>
    <mergeCell ref="F21:U21"/>
    <mergeCell ref="F22:U22"/>
    <mergeCell ref="B23:E23"/>
    <mergeCell ref="F23:L23"/>
    <mergeCell ref="M23:O23"/>
    <mergeCell ref="P23:U23"/>
    <mergeCell ref="B24:C24"/>
    <mergeCell ref="D24:E24"/>
    <mergeCell ref="F24:L24"/>
    <mergeCell ref="M24:O24"/>
    <mergeCell ref="P24:U24"/>
    <mergeCell ref="I26:L26"/>
    <mergeCell ref="M26:O26"/>
    <mergeCell ref="P26:U26"/>
    <mergeCell ref="B27:E29"/>
    <mergeCell ref="F27:U27"/>
    <mergeCell ref="F28:U28"/>
    <mergeCell ref="F29:U29"/>
    <mergeCell ref="B25:E26"/>
    <mergeCell ref="F25:H26"/>
    <mergeCell ref="I25:L25"/>
    <mergeCell ref="M25:O25"/>
    <mergeCell ref="P25:U25"/>
    <mergeCell ref="L41:U41"/>
    <mergeCell ref="B42:K42"/>
    <mergeCell ref="A30:A48"/>
    <mergeCell ref="B30:E30"/>
    <mergeCell ref="F30:U30"/>
    <mergeCell ref="B31:E32"/>
    <mergeCell ref="F31:U32"/>
    <mergeCell ref="B33:E35"/>
    <mergeCell ref="F33:U33"/>
    <mergeCell ref="F34:U34"/>
    <mergeCell ref="F35:U35"/>
    <mergeCell ref="B36:I37"/>
    <mergeCell ref="A58:U58"/>
    <mergeCell ref="A51:U51"/>
    <mergeCell ref="A52:U52"/>
    <mergeCell ref="A53:U53"/>
    <mergeCell ref="A54:U54"/>
    <mergeCell ref="A55:U55"/>
    <mergeCell ref="A56:U56"/>
    <mergeCell ref="P7:T7"/>
    <mergeCell ref="O9:U9"/>
    <mergeCell ref="O10:U10"/>
    <mergeCell ref="O11:T11"/>
    <mergeCell ref="A57:U57"/>
    <mergeCell ref="B43:K43"/>
    <mergeCell ref="B44:K44"/>
    <mergeCell ref="B45:D47"/>
    <mergeCell ref="A49:C49"/>
    <mergeCell ref="R49:U49"/>
    <mergeCell ref="E45:U47"/>
    <mergeCell ref="A50:U50"/>
    <mergeCell ref="J36:U37"/>
    <mergeCell ref="B38:I40"/>
    <mergeCell ref="J38:U40"/>
    <mergeCell ref="B41:K41"/>
  </mergeCells>
  <phoneticPr fontId="1"/>
  <hyperlinks>
    <hyperlink ref="W1" location="'一覧'!a1" display="一覧" xr:uid="{00000000-0004-0000-0300-000000000000}"/>
  </hyperlinks>
  <pageMargins left="0.78740157480314965" right="0.19685039370078741" top="0.9055118110236221" bottom="0.19685039370078741" header="0.51181102362204722" footer="0.19685039370078741"/>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W64"/>
  <sheetViews>
    <sheetView view="pageBreakPreview" zoomScaleNormal="100" zoomScaleSheetLayoutView="100" workbookViewId="0">
      <selection activeCell="U11" sqref="U11"/>
    </sheetView>
  </sheetViews>
  <sheetFormatPr defaultColWidth="9" defaultRowHeight="13.5" x14ac:dyDescent="0.15"/>
  <cols>
    <col min="1" max="22" width="4.625" style="4" customWidth="1"/>
    <col min="23" max="23" width="7.125" style="4" bestFit="1" customWidth="1"/>
    <col min="24" max="45" width="4.625" style="4" customWidth="1"/>
    <col min="46" max="256" width="9" style="4"/>
    <col min="257" max="301" width="4.625" style="4" customWidth="1"/>
    <col min="302" max="512" width="9" style="4"/>
    <col min="513" max="557" width="4.625" style="4" customWidth="1"/>
    <col min="558" max="768" width="9" style="4"/>
    <col min="769" max="813" width="4.625" style="4" customWidth="1"/>
    <col min="814" max="1024" width="9" style="4"/>
    <col min="1025" max="1069" width="4.625" style="4" customWidth="1"/>
    <col min="1070" max="1280" width="9" style="4"/>
    <col min="1281" max="1325" width="4.625" style="4" customWidth="1"/>
    <col min="1326" max="1536" width="9" style="4"/>
    <col min="1537" max="1581" width="4.625" style="4" customWidth="1"/>
    <col min="1582" max="1792" width="9" style="4"/>
    <col min="1793" max="1837" width="4.625" style="4" customWidth="1"/>
    <col min="1838" max="2048" width="9" style="4"/>
    <col min="2049" max="2093" width="4.625" style="4" customWidth="1"/>
    <col min="2094" max="2304" width="9" style="4"/>
    <col min="2305" max="2349" width="4.625" style="4" customWidth="1"/>
    <col min="2350" max="2560" width="9" style="4"/>
    <col min="2561" max="2605" width="4.625" style="4" customWidth="1"/>
    <col min="2606" max="2816" width="9" style="4"/>
    <col min="2817" max="2861" width="4.625" style="4" customWidth="1"/>
    <col min="2862" max="3072" width="9" style="4"/>
    <col min="3073" max="3117" width="4.625" style="4" customWidth="1"/>
    <col min="3118" max="3328" width="9" style="4"/>
    <col min="3329" max="3373" width="4.625" style="4" customWidth="1"/>
    <col min="3374" max="3584" width="9" style="4"/>
    <col min="3585" max="3629" width="4.625" style="4" customWidth="1"/>
    <col min="3630" max="3840" width="9" style="4"/>
    <col min="3841" max="3885" width="4.625" style="4" customWidth="1"/>
    <col min="3886" max="4096" width="9" style="4"/>
    <col min="4097" max="4141" width="4.625" style="4" customWidth="1"/>
    <col min="4142" max="4352" width="9" style="4"/>
    <col min="4353" max="4397" width="4.625" style="4" customWidth="1"/>
    <col min="4398" max="4608" width="9" style="4"/>
    <col min="4609" max="4653" width="4.625" style="4" customWidth="1"/>
    <col min="4654" max="4864" width="9" style="4"/>
    <col min="4865" max="4909" width="4.625" style="4" customWidth="1"/>
    <col min="4910" max="5120" width="9" style="4"/>
    <col min="5121" max="5165" width="4.625" style="4" customWidth="1"/>
    <col min="5166" max="5376" width="9" style="4"/>
    <col min="5377" max="5421" width="4.625" style="4" customWidth="1"/>
    <col min="5422" max="5632" width="9" style="4"/>
    <col min="5633" max="5677" width="4.625" style="4" customWidth="1"/>
    <col min="5678" max="5888" width="9" style="4"/>
    <col min="5889" max="5933" width="4.625" style="4" customWidth="1"/>
    <col min="5934" max="6144" width="9" style="4"/>
    <col min="6145" max="6189" width="4.625" style="4" customWidth="1"/>
    <col min="6190" max="6400" width="9" style="4"/>
    <col min="6401" max="6445" width="4.625" style="4" customWidth="1"/>
    <col min="6446" max="6656" width="9" style="4"/>
    <col min="6657" max="6701" width="4.625" style="4" customWidth="1"/>
    <col min="6702" max="6912" width="9" style="4"/>
    <col min="6913" max="6957" width="4.625" style="4" customWidth="1"/>
    <col min="6958" max="7168" width="9" style="4"/>
    <col min="7169" max="7213" width="4.625" style="4" customWidth="1"/>
    <col min="7214" max="7424" width="9" style="4"/>
    <col min="7425" max="7469" width="4.625" style="4" customWidth="1"/>
    <col min="7470" max="7680" width="9" style="4"/>
    <col min="7681" max="7725" width="4.625" style="4" customWidth="1"/>
    <col min="7726" max="7936" width="9" style="4"/>
    <col min="7937" max="7981" width="4.625" style="4" customWidth="1"/>
    <col min="7982" max="8192" width="9" style="4"/>
    <col min="8193" max="8237" width="4.625" style="4" customWidth="1"/>
    <col min="8238" max="8448" width="9" style="4"/>
    <col min="8449" max="8493" width="4.625" style="4" customWidth="1"/>
    <col min="8494" max="8704" width="9" style="4"/>
    <col min="8705" max="8749" width="4.625" style="4" customWidth="1"/>
    <col min="8750" max="8960" width="9" style="4"/>
    <col min="8961" max="9005" width="4.625" style="4" customWidth="1"/>
    <col min="9006" max="9216" width="9" style="4"/>
    <col min="9217" max="9261" width="4.625" style="4" customWidth="1"/>
    <col min="9262" max="9472" width="9" style="4"/>
    <col min="9473" max="9517" width="4.625" style="4" customWidth="1"/>
    <col min="9518" max="9728" width="9" style="4"/>
    <col min="9729" max="9773" width="4.625" style="4" customWidth="1"/>
    <col min="9774" max="9984" width="9" style="4"/>
    <col min="9985" max="10029" width="4.625" style="4" customWidth="1"/>
    <col min="10030" max="10240" width="9" style="4"/>
    <col min="10241" max="10285" width="4.625" style="4" customWidth="1"/>
    <col min="10286" max="10496" width="9" style="4"/>
    <col min="10497" max="10541" width="4.625" style="4" customWidth="1"/>
    <col min="10542" max="10752" width="9" style="4"/>
    <col min="10753" max="10797" width="4.625" style="4" customWidth="1"/>
    <col min="10798" max="11008" width="9" style="4"/>
    <col min="11009" max="11053" width="4.625" style="4" customWidth="1"/>
    <col min="11054" max="11264" width="9" style="4"/>
    <col min="11265" max="11309" width="4.625" style="4" customWidth="1"/>
    <col min="11310" max="11520" width="9" style="4"/>
    <col min="11521" max="11565" width="4.625" style="4" customWidth="1"/>
    <col min="11566" max="11776" width="9" style="4"/>
    <col min="11777" max="11821" width="4.625" style="4" customWidth="1"/>
    <col min="11822" max="12032" width="9" style="4"/>
    <col min="12033" max="12077" width="4.625" style="4" customWidth="1"/>
    <col min="12078" max="12288" width="9" style="4"/>
    <col min="12289" max="12333" width="4.625" style="4" customWidth="1"/>
    <col min="12334" max="12544" width="9" style="4"/>
    <col min="12545" max="12589" width="4.625" style="4" customWidth="1"/>
    <col min="12590" max="12800" width="9" style="4"/>
    <col min="12801" max="12845" width="4.625" style="4" customWidth="1"/>
    <col min="12846" max="13056" width="9" style="4"/>
    <col min="13057" max="13101" width="4.625" style="4" customWidth="1"/>
    <col min="13102" max="13312" width="9" style="4"/>
    <col min="13313" max="13357" width="4.625" style="4" customWidth="1"/>
    <col min="13358" max="13568" width="9" style="4"/>
    <col min="13569" max="13613" width="4.625" style="4" customWidth="1"/>
    <col min="13614" max="13824" width="9" style="4"/>
    <col min="13825" max="13869" width="4.625" style="4" customWidth="1"/>
    <col min="13870" max="14080" width="9" style="4"/>
    <col min="14081" max="14125" width="4.625" style="4" customWidth="1"/>
    <col min="14126" max="14336" width="9" style="4"/>
    <col min="14337" max="14381" width="4.625" style="4" customWidth="1"/>
    <col min="14382" max="14592" width="9" style="4"/>
    <col min="14593" max="14637" width="4.625" style="4" customWidth="1"/>
    <col min="14638" max="14848" width="9" style="4"/>
    <col min="14849" max="14893" width="4.625" style="4" customWidth="1"/>
    <col min="14894" max="15104" width="9" style="4"/>
    <col min="15105" max="15149" width="4.625" style="4" customWidth="1"/>
    <col min="15150" max="15360" width="9" style="4"/>
    <col min="15361" max="15405" width="4.625" style="4" customWidth="1"/>
    <col min="15406" max="15616" width="9" style="4"/>
    <col min="15617" max="15661" width="4.625" style="4" customWidth="1"/>
    <col min="15662" max="15872" width="9" style="4"/>
    <col min="15873" max="15917" width="4.625" style="4" customWidth="1"/>
    <col min="15918" max="16128" width="9" style="4"/>
    <col min="16129" max="16173" width="4.625" style="4" customWidth="1"/>
    <col min="16174" max="16384" width="9" style="4"/>
  </cols>
  <sheetData>
    <row r="1" spans="1:23" ht="19.5" thickBot="1" x14ac:dyDescent="0.2">
      <c r="A1" s="23" t="s">
        <v>78</v>
      </c>
      <c r="B1" s="54"/>
      <c r="C1" s="54"/>
      <c r="D1" s="25"/>
      <c r="E1" s="24"/>
      <c r="F1" s="24"/>
      <c r="G1" s="24"/>
      <c r="H1" s="24"/>
      <c r="I1" s="24"/>
      <c r="J1" s="24"/>
      <c r="K1" s="24"/>
      <c r="L1" s="24"/>
      <c r="M1" s="24"/>
      <c r="N1" s="24"/>
      <c r="O1" s="24"/>
      <c r="P1" s="24"/>
      <c r="Q1" s="24"/>
      <c r="R1" s="24"/>
      <c r="S1" s="24"/>
      <c r="T1" s="24"/>
      <c r="U1" s="24"/>
      <c r="W1" s="89" t="s">
        <v>226</v>
      </c>
    </row>
    <row r="2" spans="1:23" ht="15" thickTop="1" thickBot="1" x14ac:dyDescent="0.2">
      <c r="A2" s="24"/>
      <c r="B2" s="24"/>
      <c r="C2" s="24"/>
      <c r="D2" s="24"/>
      <c r="E2" s="24"/>
      <c r="F2" s="24"/>
      <c r="G2" s="24"/>
      <c r="H2" s="24"/>
      <c r="I2" s="24"/>
      <c r="J2" s="24"/>
      <c r="K2" s="24"/>
      <c r="L2" s="24"/>
      <c r="M2" s="24"/>
      <c r="N2" s="24"/>
      <c r="O2" s="24"/>
      <c r="P2" s="243" t="s">
        <v>26</v>
      </c>
      <c r="Q2" s="244"/>
      <c r="R2" s="245"/>
      <c r="S2" s="246"/>
      <c r="T2" s="247"/>
      <c r="U2" s="248"/>
    </row>
    <row r="3" spans="1:23" ht="14.25" thickTop="1" x14ac:dyDescent="0.15">
      <c r="A3" s="24"/>
      <c r="B3" s="24"/>
      <c r="C3" s="24"/>
      <c r="D3" s="24"/>
      <c r="E3" s="24"/>
      <c r="F3" s="24"/>
      <c r="G3" s="24"/>
      <c r="H3" s="24"/>
      <c r="I3" s="24"/>
      <c r="J3" s="24"/>
      <c r="K3" s="24"/>
      <c r="L3" s="24"/>
      <c r="M3" s="24"/>
      <c r="N3" s="24"/>
      <c r="O3" s="24"/>
      <c r="P3" s="24"/>
      <c r="Q3" s="24"/>
      <c r="R3" s="24"/>
      <c r="S3" s="24"/>
      <c r="T3" s="24"/>
      <c r="U3" s="24"/>
    </row>
    <row r="4" spans="1:23" x14ac:dyDescent="0.15">
      <c r="A4" s="24"/>
      <c r="B4" s="24"/>
      <c r="C4" s="24"/>
      <c r="D4" s="24"/>
      <c r="E4" s="24"/>
      <c r="F4" s="55"/>
      <c r="G4" s="24"/>
      <c r="H4" s="24"/>
      <c r="I4" s="24"/>
      <c r="J4" s="24"/>
      <c r="K4" s="24"/>
      <c r="L4" s="24"/>
      <c r="M4" s="24"/>
      <c r="N4" s="24"/>
      <c r="O4" s="24"/>
      <c r="P4" s="24"/>
      <c r="Q4" s="24"/>
      <c r="R4" s="24"/>
      <c r="S4" s="24"/>
      <c r="T4" s="24"/>
      <c r="U4" s="24"/>
    </row>
    <row r="5" spans="1:23" x14ac:dyDescent="0.15">
      <c r="A5" s="27"/>
      <c r="B5" s="27"/>
      <c r="C5" s="27"/>
      <c r="D5" s="27"/>
      <c r="E5" s="27"/>
      <c r="F5" s="249" t="s">
        <v>79</v>
      </c>
      <c r="G5" s="249"/>
      <c r="H5" s="249"/>
      <c r="I5" s="249"/>
      <c r="J5" s="249"/>
      <c r="K5" s="249"/>
      <c r="L5" s="249"/>
      <c r="M5" s="249"/>
      <c r="N5" s="249"/>
      <c r="O5" s="249"/>
      <c r="P5" s="249"/>
      <c r="Q5" s="27"/>
      <c r="R5" s="27"/>
      <c r="S5" s="27"/>
      <c r="T5" s="27"/>
      <c r="U5" s="27"/>
    </row>
    <row r="6" spans="1:23" x14ac:dyDescent="0.15">
      <c r="A6" s="24"/>
      <c r="B6" s="24"/>
      <c r="C6" s="24"/>
      <c r="D6" s="24"/>
      <c r="E6" s="24"/>
      <c r="F6" s="24"/>
      <c r="G6" s="24"/>
      <c r="H6" s="24"/>
      <c r="I6" s="24"/>
      <c r="J6" s="24"/>
      <c r="K6" s="24"/>
      <c r="L6" s="24"/>
      <c r="M6" s="24"/>
      <c r="N6" s="24"/>
      <c r="O6" s="24"/>
      <c r="P6" s="24"/>
      <c r="Q6" s="24"/>
      <c r="R6" s="24"/>
      <c r="S6" s="24"/>
      <c r="T6" s="24"/>
      <c r="U6" s="24"/>
    </row>
    <row r="7" spans="1:23" ht="18.75" customHeight="1" x14ac:dyDescent="0.15">
      <c r="A7" s="24"/>
      <c r="B7" s="24"/>
      <c r="C7" s="24"/>
      <c r="D7" s="24"/>
      <c r="E7" s="24"/>
      <c r="F7" s="24"/>
      <c r="G7" s="24"/>
      <c r="H7" s="24"/>
      <c r="I7" s="24"/>
      <c r="J7" s="24"/>
      <c r="K7" s="24"/>
      <c r="L7" s="24"/>
      <c r="M7" s="24"/>
      <c r="N7" s="24"/>
      <c r="O7" s="24"/>
      <c r="P7" s="118" t="s">
        <v>28</v>
      </c>
      <c r="Q7" s="118"/>
      <c r="R7" s="118"/>
      <c r="S7" s="118"/>
      <c r="T7" s="118"/>
      <c r="U7" s="24"/>
    </row>
    <row r="8" spans="1:23" x14ac:dyDescent="0.15">
      <c r="A8" s="24"/>
      <c r="B8" s="24"/>
      <c r="C8" s="25" t="s">
        <v>29</v>
      </c>
      <c r="D8" s="24"/>
      <c r="E8" s="24"/>
      <c r="F8" s="24"/>
      <c r="G8" s="24"/>
      <c r="H8" s="24"/>
      <c r="I8" s="24"/>
      <c r="J8" s="24"/>
      <c r="K8" s="24"/>
      <c r="L8" s="24"/>
      <c r="M8" s="24"/>
      <c r="N8" s="24"/>
      <c r="O8" s="24"/>
      <c r="P8" s="24"/>
      <c r="Q8" s="24"/>
      <c r="R8" s="24"/>
      <c r="S8" s="24"/>
      <c r="T8" s="24"/>
      <c r="U8" s="24"/>
    </row>
    <row r="9" spans="1:23" x14ac:dyDescent="0.15">
      <c r="A9" s="24"/>
      <c r="B9" s="24"/>
      <c r="C9" s="24"/>
      <c r="D9" s="24"/>
      <c r="E9" s="24"/>
      <c r="F9" s="24"/>
      <c r="G9" s="24"/>
      <c r="H9" s="24"/>
      <c r="I9" s="24"/>
      <c r="J9" s="56" t="s">
        <v>30</v>
      </c>
      <c r="K9" s="24"/>
      <c r="L9" s="24"/>
      <c r="M9" s="56" t="s">
        <v>16</v>
      </c>
      <c r="N9" s="24"/>
      <c r="O9" s="119"/>
      <c r="P9" s="119"/>
      <c r="Q9" s="119"/>
      <c r="R9" s="119"/>
      <c r="S9" s="119"/>
      <c r="T9" s="119"/>
      <c r="U9" s="119"/>
    </row>
    <row r="10" spans="1:23" x14ac:dyDescent="0.15">
      <c r="A10" s="24"/>
      <c r="B10" s="24"/>
      <c r="C10" s="24"/>
      <c r="D10" s="24"/>
      <c r="E10" s="24"/>
      <c r="F10" s="24"/>
      <c r="G10" s="24"/>
      <c r="H10" s="24"/>
      <c r="I10" s="24"/>
      <c r="J10" s="56" t="s">
        <v>31</v>
      </c>
      <c r="K10" s="24"/>
      <c r="L10" s="24"/>
      <c r="M10" s="56" t="s">
        <v>32</v>
      </c>
      <c r="N10" s="24"/>
      <c r="O10" s="119"/>
      <c r="P10" s="119"/>
      <c r="Q10" s="119"/>
      <c r="R10" s="119"/>
      <c r="S10" s="119"/>
      <c r="T10" s="119"/>
      <c r="U10" s="119"/>
    </row>
    <row r="11" spans="1:23" x14ac:dyDescent="0.15">
      <c r="A11" s="24"/>
      <c r="B11" s="24"/>
      <c r="C11" s="24"/>
      <c r="D11" s="24"/>
      <c r="E11" s="24"/>
      <c r="F11" s="24"/>
      <c r="G11" s="24"/>
      <c r="H11" s="24"/>
      <c r="I11" s="24"/>
      <c r="J11" s="24"/>
      <c r="K11" s="24"/>
      <c r="L11" s="24"/>
      <c r="M11" s="56" t="s">
        <v>33</v>
      </c>
      <c r="N11" s="24"/>
      <c r="O11" s="119"/>
      <c r="P11" s="119"/>
      <c r="Q11" s="119"/>
      <c r="R11" s="119"/>
      <c r="S11" s="119"/>
      <c r="T11" s="119"/>
      <c r="U11" s="24"/>
    </row>
    <row r="12" spans="1:23" x14ac:dyDescent="0.15">
      <c r="A12" s="24"/>
      <c r="B12" s="24"/>
      <c r="C12" s="24"/>
      <c r="D12" s="24"/>
      <c r="E12" s="24"/>
      <c r="F12" s="24"/>
      <c r="G12" s="24"/>
      <c r="H12" s="24"/>
      <c r="I12" s="24"/>
      <c r="J12" s="24"/>
      <c r="K12" s="24"/>
      <c r="L12" s="24"/>
      <c r="M12" s="24"/>
      <c r="N12" s="24"/>
      <c r="O12" s="24"/>
      <c r="P12" s="24"/>
      <c r="Q12" s="24"/>
      <c r="R12" s="24"/>
      <c r="S12" s="24"/>
      <c r="T12" s="24"/>
      <c r="U12" s="24"/>
    </row>
    <row r="13" spans="1:23" ht="13.5" customHeight="1" x14ac:dyDescent="0.15">
      <c r="A13" s="250" t="s">
        <v>80</v>
      </c>
      <c r="B13" s="250"/>
      <c r="C13" s="250"/>
      <c r="D13" s="250"/>
      <c r="E13" s="250"/>
      <c r="F13" s="250"/>
      <c r="G13" s="250"/>
      <c r="H13" s="250"/>
      <c r="I13" s="250"/>
      <c r="J13" s="250"/>
      <c r="K13" s="250"/>
      <c r="L13" s="250"/>
      <c r="M13" s="250"/>
      <c r="N13" s="250"/>
      <c r="O13" s="250"/>
      <c r="P13" s="250"/>
      <c r="Q13" s="250"/>
      <c r="R13" s="250"/>
      <c r="S13" s="250"/>
      <c r="T13" s="250"/>
      <c r="U13" s="250"/>
    </row>
    <row r="14" spans="1:23" x14ac:dyDescent="0.15">
      <c r="A14" s="250"/>
      <c r="B14" s="250"/>
      <c r="C14" s="250"/>
      <c r="D14" s="250"/>
      <c r="E14" s="250"/>
      <c r="F14" s="250"/>
      <c r="G14" s="250"/>
      <c r="H14" s="250"/>
      <c r="I14" s="250"/>
      <c r="J14" s="250"/>
      <c r="K14" s="250"/>
      <c r="L14" s="250"/>
      <c r="M14" s="250"/>
      <c r="N14" s="250"/>
      <c r="O14" s="250"/>
      <c r="P14" s="250"/>
      <c r="Q14" s="250"/>
      <c r="R14" s="250"/>
      <c r="S14" s="250"/>
      <c r="T14" s="250"/>
      <c r="U14" s="250"/>
    </row>
    <row r="15" spans="1:23" x14ac:dyDescent="0.15">
      <c r="A15" s="26"/>
      <c r="B15" s="26"/>
      <c r="C15" s="26"/>
      <c r="D15" s="26"/>
      <c r="E15" s="26"/>
      <c r="F15" s="26"/>
      <c r="G15" s="26"/>
      <c r="H15" s="26"/>
      <c r="I15" s="26"/>
      <c r="J15" s="26"/>
      <c r="K15" s="26"/>
      <c r="L15" s="26"/>
      <c r="M15" s="26"/>
      <c r="N15" s="57"/>
      <c r="O15" s="57"/>
      <c r="P15" s="57"/>
      <c r="Q15" s="57"/>
      <c r="R15" s="57"/>
      <c r="S15" s="57"/>
      <c r="T15" s="57"/>
      <c r="U15" s="57"/>
    </row>
    <row r="16" spans="1:23" ht="14.25" thickBot="1" x14ac:dyDescent="0.2">
      <c r="A16" s="61"/>
      <c r="B16" s="61"/>
      <c r="C16" s="61"/>
      <c r="D16" s="61"/>
      <c r="E16" s="61"/>
      <c r="F16" s="61"/>
      <c r="G16" s="61"/>
      <c r="H16" s="61"/>
      <c r="I16" s="61"/>
      <c r="J16" s="61"/>
      <c r="K16" s="61"/>
      <c r="L16" s="61"/>
      <c r="M16" s="61"/>
      <c r="N16" s="62"/>
      <c r="O16" s="62"/>
      <c r="P16" s="62"/>
      <c r="Q16" s="62"/>
      <c r="R16" s="62"/>
      <c r="S16" s="57"/>
      <c r="T16" s="57"/>
      <c r="U16" s="57"/>
      <c r="V16" s="5"/>
    </row>
    <row r="17" spans="1:21" ht="15" customHeight="1" x14ac:dyDescent="0.15">
      <c r="A17" s="338" t="s">
        <v>35</v>
      </c>
      <c r="B17" s="340" t="s">
        <v>81</v>
      </c>
      <c r="C17" s="341"/>
      <c r="D17" s="341"/>
      <c r="E17" s="342"/>
      <c r="F17" s="343"/>
      <c r="G17" s="344"/>
      <c r="H17" s="344"/>
      <c r="I17" s="344"/>
      <c r="J17" s="344"/>
      <c r="K17" s="344"/>
      <c r="L17" s="344"/>
      <c r="M17" s="344"/>
      <c r="N17" s="344"/>
      <c r="O17" s="344"/>
      <c r="P17" s="344"/>
      <c r="Q17" s="344"/>
      <c r="R17" s="344"/>
      <c r="S17" s="344"/>
      <c r="T17" s="344"/>
      <c r="U17" s="345"/>
    </row>
    <row r="18" spans="1:21" ht="15" customHeight="1" x14ac:dyDescent="0.15">
      <c r="A18" s="339"/>
      <c r="B18" s="216" t="s">
        <v>37</v>
      </c>
      <c r="C18" s="217"/>
      <c r="D18" s="217"/>
      <c r="E18" s="218"/>
      <c r="F18" s="259"/>
      <c r="G18" s="260"/>
      <c r="H18" s="260"/>
      <c r="I18" s="260"/>
      <c r="J18" s="260"/>
      <c r="K18" s="260"/>
      <c r="L18" s="260"/>
      <c r="M18" s="260"/>
      <c r="N18" s="260"/>
      <c r="O18" s="260"/>
      <c r="P18" s="260"/>
      <c r="Q18" s="260"/>
      <c r="R18" s="260"/>
      <c r="S18" s="260"/>
      <c r="T18" s="260"/>
      <c r="U18" s="346"/>
    </row>
    <row r="19" spans="1:21" ht="15" customHeight="1" x14ac:dyDescent="0.15">
      <c r="A19" s="339"/>
      <c r="B19" s="222"/>
      <c r="C19" s="223"/>
      <c r="D19" s="223"/>
      <c r="E19" s="224"/>
      <c r="F19" s="262"/>
      <c r="G19" s="263"/>
      <c r="H19" s="263"/>
      <c r="I19" s="263"/>
      <c r="J19" s="263"/>
      <c r="K19" s="263"/>
      <c r="L19" s="263"/>
      <c r="M19" s="263"/>
      <c r="N19" s="263"/>
      <c r="O19" s="263"/>
      <c r="P19" s="263"/>
      <c r="Q19" s="263"/>
      <c r="R19" s="263"/>
      <c r="S19" s="263"/>
      <c r="T19" s="263"/>
      <c r="U19" s="347"/>
    </row>
    <row r="20" spans="1:21" ht="15" customHeight="1" x14ac:dyDescent="0.15">
      <c r="A20" s="339"/>
      <c r="B20" s="216" t="s">
        <v>38</v>
      </c>
      <c r="C20" s="217"/>
      <c r="D20" s="217"/>
      <c r="E20" s="218"/>
      <c r="F20" s="225" t="s">
        <v>52</v>
      </c>
      <c r="G20" s="226"/>
      <c r="H20" s="226"/>
      <c r="I20" s="226"/>
      <c r="J20" s="226"/>
      <c r="K20" s="226"/>
      <c r="L20" s="226"/>
      <c r="M20" s="226"/>
      <c r="N20" s="226"/>
      <c r="O20" s="226"/>
      <c r="P20" s="226"/>
      <c r="Q20" s="226"/>
      <c r="R20" s="226"/>
      <c r="S20" s="226"/>
      <c r="T20" s="226"/>
      <c r="U20" s="336"/>
    </row>
    <row r="21" spans="1:21" ht="15" customHeight="1" x14ac:dyDescent="0.15">
      <c r="A21" s="339"/>
      <c r="B21" s="219"/>
      <c r="C21" s="220"/>
      <c r="D21" s="220"/>
      <c r="E21" s="221"/>
      <c r="F21" s="228"/>
      <c r="G21" s="229"/>
      <c r="H21" s="229"/>
      <c r="I21" s="229"/>
      <c r="J21" s="229"/>
      <c r="K21" s="229"/>
      <c r="L21" s="229"/>
      <c r="M21" s="229"/>
      <c r="N21" s="229"/>
      <c r="O21" s="229"/>
      <c r="P21" s="229"/>
      <c r="Q21" s="229"/>
      <c r="R21" s="229"/>
      <c r="S21" s="229"/>
      <c r="T21" s="229"/>
      <c r="U21" s="337"/>
    </row>
    <row r="22" spans="1:21" ht="15" customHeight="1" x14ac:dyDescent="0.15">
      <c r="A22" s="339"/>
      <c r="B22" s="222"/>
      <c r="C22" s="223"/>
      <c r="D22" s="223"/>
      <c r="E22" s="224"/>
      <c r="F22" s="208"/>
      <c r="G22" s="209"/>
      <c r="H22" s="209"/>
      <c r="I22" s="209"/>
      <c r="J22" s="209"/>
      <c r="K22" s="209"/>
      <c r="L22" s="209"/>
      <c r="M22" s="209"/>
      <c r="N22" s="209"/>
      <c r="O22" s="209"/>
      <c r="P22" s="209"/>
      <c r="Q22" s="209"/>
      <c r="R22" s="209"/>
      <c r="S22" s="209"/>
      <c r="T22" s="209"/>
      <c r="U22" s="335"/>
    </row>
    <row r="23" spans="1:21" ht="15" customHeight="1" x14ac:dyDescent="0.15">
      <c r="A23" s="339"/>
      <c r="B23" s="265" t="s">
        <v>40</v>
      </c>
      <c r="C23" s="266"/>
      <c r="D23" s="266"/>
      <c r="E23" s="267"/>
      <c r="F23" s="240"/>
      <c r="G23" s="236"/>
      <c r="H23" s="236"/>
      <c r="I23" s="236"/>
      <c r="J23" s="236"/>
      <c r="K23" s="236"/>
      <c r="L23" s="241"/>
      <c r="M23" s="238" t="s">
        <v>41</v>
      </c>
      <c r="N23" s="268"/>
      <c r="O23" s="239"/>
      <c r="P23" s="235"/>
      <c r="Q23" s="236"/>
      <c r="R23" s="236"/>
      <c r="S23" s="236"/>
      <c r="T23" s="236"/>
      <c r="U23" s="334"/>
    </row>
    <row r="24" spans="1:21" ht="15" customHeight="1" x14ac:dyDescent="0.15">
      <c r="A24" s="339"/>
      <c r="B24" s="238" t="s">
        <v>9</v>
      </c>
      <c r="C24" s="239"/>
      <c r="D24" s="238" t="s">
        <v>42</v>
      </c>
      <c r="E24" s="239"/>
      <c r="F24" s="240"/>
      <c r="G24" s="236"/>
      <c r="H24" s="236"/>
      <c r="I24" s="236"/>
      <c r="J24" s="236"/>
      <c r="K24" s="236"/>
      <c r="L24" s="241"/>
      <c r="M24" s="242" t="s">
        <v>43</v>
      </c>
      <c r="N24" s="242"/>
      <c r="O24" s="242"/>
      <c r="P24" s="235"/>
      <c r="Q24" s="236"/>
      <c r="R24" s="236"/>
      <c r="S24" s="236"/>
      <c r="T24" s="236"/>
      <c r="U24" s="334"/>
    </row>
    <row r="25" spans="1:21" ht="15" customHeight="1" x14ac:dyDescent="0.15">
      <c r="A25" s="339"/>
      <c r="B25" s="216" t="s">
        <v>44</v>
      </c>
      <c r="C25" s="217"/>
      <c r="D25" s="217"/>
      <c r="E25" s="218"/>
      <c r="F25" s="216" t="s">
        <v>45</v>
      </c>
      <c r="G25" s="217"/>
      <c r="H25" s="218"/>
      <c r="I25" s="225"/>
      <c r="J25" s="226"/>
      <c r="K25" s="226"/>
      <c r="L25" s="231"/>
      <c r="M25" s="216" t="s">
        <v>82</v>
      </c>
      <c r="N25" s="217"/>
      <c r="O25" s="218"/>
      <c r="P25" s="232"/>
      <c r="Q25" s="233"/>
      <c r="R25" s="233"/>
      <c r="S25" s="233"/>
      <c r="T25" s="233"/>
      <c r="U25" s="313"/>
    </row>
    <row r="26" spans="1:21" ht="15" customHeight="1" x14ac:dyDescent="0.15">
      <c r="A26" s="339"/>
      <c r="B26" s="222"/>
      <c r="C26" s="223"/>
      <c r="D26" s="223"/>
      <c r="E26" s="224"/>
      <c r="F26" s="222"/>
      <c r="G26" s="223"/>
      <c r="H26" s="224"/>
      <c r="I26" s="208"/>
      <c r="J26" s="209"/>
      <c r="K26" s="209"/>
      <c r="L26" s="210"/>
      <c r="M26" s="211" t="s">
        <v>47</v>
      </c>
      <c r="N26" s="212"/>
      <c r="O26" s="213"/>
      <c r="P26" s="214"/>
      <c r="Q26" s="209"/>
      <c r="R26" s="209"/>
      <c r="S26" s="209"/>
      <c r="T26" s="209"/>
      <c r="U26" s="335"/>
    </row>
    <row r="27" spans="1:21" ht="15" customHeight="1" x14ac:dyDescent="0.15">
      <c r="A27" s="339"/>
      <c r="B27" s="216" t="s">
        <v>48</v>
      </c>
      <c r="C27" s="217"/>
      <c r="D27" s="217"/>
      <c r="E27" s="218"/>
      <c r="F27" s="225" t="s">
        <v>52</v>
      </c>
      <c r="G27" s="226"/>
      <c r="H27" s="226"/>
      <c r="I27" s="226"/>
      <c r="J27" s="226"/>
      <c r="K27" s="226"/>
      <c r="L27" s="226"/>
      <c r="M27" s="226"/>
      <c r="N27" s="226"/>
      <c r="O27" s="226"/>
      <c r="P27" s="226"/>
      <c r="Q27" s="226"/>
      <c r="R27" s="226"/>
      <c r="S27" s="226"/>
      <c r="T27" s="226"/>
      <c r="U27" s="336"/>
    </row>
    <row r="28" spans="1:21" ht="15" customHeight="1" x14ac:dyDescent="0.15">
      <c r="A28" s="339"/>
      <c r="B28" s="219"/>
      <c r="C28" s="220"/>
      <c r="D28" s="220"/>
      <c r="E28" s="221"/>
      <c r="F28" s="228"/>
      <c r="G28" s="229"/>
      <c r="H28" s="229"/>
      <c r="I28" s="229"/>
      <c r="J28" s="229"/>
      <c r="K28" s="229"/>
      <c r="L28" s="229"/>
      <c r="M28" s="229"/>
      <c r="N28" s="229"/>
      <c r="O28" s="229"/>
      <c r="P28" s="229"/>
      <c r="Q28" s="229"/>
      <c r="R28" s="229"/>
      <c r="S28" s="229"/>
      <c r="T28" s="229"/>
      <c r="U28" s="337"/>
    </row>
    <row r="29" spans="1:21" ht="15" customHeight="1" x14ac:dyDescent="0.15">
      <c r="A29" s="339"/>
      <c r="B29" s="222"/>
      <c r="C29" s="223"/>
      <c r="D29" s="223"/>
      <c r="E29" s="224"/>
      <c r="F29" s="208"/>
      <c r="G29" s="209"/>
      <c r="H29" s="209"/>
      <c r="I29" s="209"/>
      <c r="J29" s="209"/>
      <c r="K29" s="209"/>
      <c r="L29" s="209"/>
      <c r="M29" s="209"/>
      <c r="N29" s="209"/>
      <c r="O29" s="209"/>
      <c r="P29" s="209"/>
      <c r="Q29" s="209"/>
      <c r="R29" s="209"/>
      <c r="S29" s="209"/>
      <c r="T29" s="209"/>
      <c r="U29" s="335"/>
    </row>
    <row r="30" spans="1:21" ht="15" customHeight="1" x14ac:dyDescent="0.15">
      <c r="A30" s="325" t="s">
        <v>49</v>
      </c>
      <c r="B30" s="171" t="s">
        <v>83</v>
      </c>
      <c r="C30" s="172"/>
      <c r="D30" s="172"/>
      <c r="E30" s="173"/>
      <c r="F30" s="174"/>
      <c r="G30" s="175"/>
      <c r="H30" s="175"/>
      <c r="I30" s="175"/>
      <c r="J30" s="175"/>
      <c r="K30" s="175"/>
      <c r="L30" s="175"/>
      <c r="M30" s="175"/>
      <c r="N30" s="175"/>
      <c r="O30" s="175"/>
      <c r="P30" s="175"/>
      <c r="Q30" s="175"/>
      <c r="R30" s="175"/>
      <c r="S30" s="175"/>
      <c r="T30" s="175"/>
      <c r="U30" s="328"/>
    </row>
    <row r="31" spans="1:21" ht="15" customHeight="1" x14ac:dyDescent="0.15">
      <c r="A31" s="326"/>
      <c r="B31" s="177" t="s">
        <v>50</v>
      </c>
      <c r="C31" s="178"/>
      <c r="D31" s="178"/>
      <c r="E31" s="179"/>
      <c r="F31" s="183"/>
      <c r="G31" s="184"/>
      <c r="H31" s="184"/>
      <c r="I31" s="184"/>
      <c r="J31" s="184"/>
      <c r="K31" s="184"/>
      <c r="L31" s="184"/>
      <c r="M31" s="184"/>
      <c r="N31" s="184"/>
      <c r="O31" s="184"/>
      <c r="P31" s="184"/>
      <c r="Q31" s="184"/>
      <c r="R31" s="184"/>
      <c r="S31" s="184"/>
      <c r="T31" s="184"/>
      <c r="U31" s="329"/>
    </row>
    <row r="32" spans="1:21" ht="15" customHeight="1" x14ac:dyDescent="0.15">
      <c r="A32" s="326"/>
      <c r="B32" s="180"/>
      <c r="C32" s="181"/>
      <c r="D32" s="181"/>
      <c r="E32" s="182"/>
      <c r="F32" s="186"/>
      <c r="G32" s="187"/>
      <c r="H32" s="187"/>
      <c r="I32" s="187"/>
      <c r="J32" s="187"/>
      <c r="K32" s="187"/>
      <c r="L32" s="187"/>
      <c r="M32" s="187"/>
      <c r="N32" s="187"/>
      <c r="O32" s="187"/>
      <c r="P32" s="187"/>
      <c r="Q32" s="187"/>
      <c r="R32" s="187"/>
      <c r="S32" s="187"/>
      <c r="T32" s="187"/>
      <c r="U32" s="330"/>
    </row>
    <row r="33" spans="1:22" ht="15" customHeight="1" x14ac:dyDescent="0.15">
      <c r="A33" s="326"/>
      <c r="B33" s="189" t="s">
        <v>51</v>
      </c>
      <c r="C33" s="190"/>
      <c r="D33" s="190"/>
      <c r="E33" s="191"/>
      <c r="F33" s="198" t="s">
        <v>84</v>
      </c>
      <c r="G33" s="199"/>
      <c r="H33" s="199"/>
      <c r="I33" s="199"/>
      <c r="J33" s="199"/>
      <c r="K33" s="199"/>
      <c r="L33" s="199"/>
      <c r="M33" s="199"/>
      <c r="N33" s="199"/>
      <c r="O33" s="199"/>
      <c r="P33" s="199"/>
      <c r="Q33" s="199"/>
      <c r="R33" s="199"/>
      <c r="S33" s="199"/>
      <c r="T33" s="199"/>
      <c r="U33" s="311"/>
    </row>
    <row r="34" spans="1:22" ht="15" customHeight="1" x14ac:dyDescent="0.15">
      <c r="A34" s="326"/>
      <c r="B34" s="192"/>
      <c r="C34" s="193"/>
      <c r="D34" s="193"/>
      <c r="E34" s="194"/>
      <c r="F34" s="201"/>
      <c r="G34" s="202"/>
      <c r="H34" s="202"/>
      <c r="I34" s="202"/>
      <c r="J34" s="202"/>
      <c r="K34" s="202"/>
      <c r="L34" s="202"/>
      <c r="M34" s="202"/>
      <c r="N34" s="202"/>
      <c r="O34" s="202"/>
      <c r="P34" s="202"/>
      <c r="Q34" s="202"/>
      <c r="R34" s="202"/>
      <c r="S34" s="202"/>
      <c r="T34" s="202"/>
      <c r="U34" s="312"/>
    </row>
    <row r="35" spans="1:22" ht="15" customHeight="1" x14ac:dyDescent="0.15">
      <c r="A35" s="326"/>
      <c r="B35" s="195"/>
      <c r="C35" s="196"/>
      <c r="D35" s="196"/>
      <c r="E35" s="197"/>
      <c r="F35" s="183"/>
      <c r="G35" s="184"/>
      <c r="H35" s="184"/>
      <c r="I35" s="184"/>
      <c r="J35" s="184"/>
      <c r="K35" s="184"/>
      <c r="L35" s="184"/>
      <c r="M35" s="184"/>
      <c r="N35" s="184"/>
      <c r="O35" s="184"/>
      <c r="P35" s="184"/>
      <c r="Q35" s="184"/>
      <c r="R35" s="184"/>
      <c r="S35" s="184"/>
      <c r="T35" s="184"/>
      <c r="U35" s="329"/>
    </row>
    <row r="36" spans="1:22" ht="15" customHeight="1" x14ac:dyDescent="0.15">
      <c r="A36" s="326"/>
      <c r="B36" s="189" t="s">
        <v>85</v>
      </c>
      <c r="C36" s="316"/>
      <c r="D36" s="316"/>
      <c r="E36" s="316"/>
      <c r="F36" s="273" t="s">
        <v>86</v>
      </c>
      <c r="G36" s="273"/>
      <c r="H36" s="273"/>
      <c r="I36" s="273"/>
      <c r="J36" s="273"/>
      <c r="K36" s="273"/>
      <c r="L36" s="273"/>
      <c r="M36" s="273"/>
      <c r="N36" s="273" t="s">
        <v>87</v>
      </c>
      <c r="O36" s="273"/>
      <c r="P36" s="273"/>
      <c r="Q36" s="273"/>
      <c r="R36" s="273"/>
      <c r="S36" s="273"/>
      <c r="T36" s="273"/>
      <c r="U36" s="331"/>
    </row>
    <row r="37" spans="1:22" ht="15" customHeight="1" x14ac:dyDescent="0.15">
      <c r="A37" s="326"/>
      <c r="B37" s="317"/>
      <c r="C37" s="318"/>
      <c r="D37" s="318"/>
      <c r="E37" s="318"/>
      <c r="F37" s="332"/>
      <c r="G37" s="332"/>
      <c r="H37" s="332"/>
      <c r="I37" s="332"/>
      <c r="J37" s="332"/>
      <c r="K37" s="332"/>
      <c r="L37" s="332"/>
      <c r="M37" s="332"/>
      <c r="N37" s="332"/>
      <c r="O37" s="332"/>
      <c r="P37" s="332"/>
      <c r="Q37" s="332"/>
      <c r="R37" s="332"/>
      <c r="S37" s="332"/>
      <c r="T37" s="332"/>
      <c r="U37" s="333"/>
    </row>
    <row r="38" spans="1:22" ht="15" customHeight="1" x14ac:dyDescent="0.15">
      <c r="A38" s="326"/>
      <c r="B38" s="319"/>
      <c r="C38" s="320"/>
      <c r="D38" s="320"/>
      <c r="E38" s="320"/>
      <c r="F38" s="332"/>
      <c r="G38" s="332"/>
      <c r="H38" s="332"/>
      <c r="I38" s="332"/>
      <c r="J38" s="332"/>
      <c r="K38" s="332"/>
      <c r="L38" s="332"/>
      <c r="M38" s="332"/>
      <c r="N38" s="332"/>
      <c r="O38" s="332"/>
      <c r="P38" s="332"/>
      <c r="Q38" s="332"/>
      <c r="R38" s="332"/>
      <c r="S38" s="332"/>
      <c r="T38" s="332"/>
      <c r="U38" s="333"/>
    </row>
    <row r="39" spans="1:22" ht="15" customHeight="1" x14ac:dyDescent="0.15">
      <c r="A39" s="326"/>
      <c r="B39" s="140" t="s">
        <v>53</v>
      </c>
      <c r="C39" s="141"/>
      <c r="D39" s="141"/>
      <c r="E39" s="141"/>
      <c r="F39" s="141"/>
      <c r="G39" s="141"/>
      <c r="H39" s="141"/>
      <c r="I39" s="206"/>
      <c r="J39" s="140" t="s">
        <v>54</v>
      </c>
      <c r="K39" s="141"/>
      <c r="L39" s="141"/>
      <c r="M39" s="141"/>
      <c r="N39" s="141"/>
      <c r="O39" s="141"/>
      <c r="P39" s="141"/>
      <c r="Q39" s="141"/>
      <c r="R39" s="141"/>
      <c r="S39" s="141"/>
      <c r="T39" s="141"/>
      <c r="U39" s="314"/>
      <c r="V39" s="5"/>
    </row>
    <row r="40" spans="1:22" ht="15" customHeight="1" x14ac:dyDescent="0.15">
      <c r="A40" s="326"/>
      <c r="B40" s="143"/>
      <c r="C40" s="144"/>
      <c r="D40" s="144"/>
      <c r="E40" s="144"/>
      <c r="F40" s="144"/>
      <c r="G40" s="144"/>
      <c r="H40" s="144"/>
      <c r="I40" s="207"/>
      <c r="J40" s="143"/>
      <c r="K40" s="144"/>
      <c r="L40" s="144"/>
      <c r="M40" s="144"/>
      <c r="N40" s="144"/>
      <c r="O40" s="144"/>
      <c r="P40" s="144"/>
      <c r="Q40" s="144"/>
      <c r="R40" s="144"/>
      <c r="S40" s="144"/>
      <c r="T40" s="144"/>
      <c r="U40" s="315"/>
    </row>
    <row r="41" spans="1:22" ht="15" customHeight="1" x14ac:dyDescent="0.15">
      <c r="A41" s="326"/>
      <c r="B41" s="146"/>
      <c r="C41" s="147"/>
      <c r="D41" s="147"/>
      <c r="E41" s="147"/>
      <c r="F41" s="147"/>
      <c r="G41" s="147"/>
      <c r="H41" s="147"/>
      <c r="I41" s="148"/>
      <c r="J41" s="155"/>
      <c r="K41" s="156"/>
      <c r="L41" s="156"/>
      <c r="M41" s="156"/>
      <c r="N41" s="156"/>
      <c r="O41" s="156"/>
      <c r="P41" s="156"/>
      <c r="Q41" s="156"/>
      <c r="R41" s="156"/>
      <c r="S41" s="156"/>
      <c r="T41" s="156"/>
      <c r="U41" s="321"/>
    </row>
    <row r="42" spans="1:22" ht="15" customHeight="1" x14ac:dyDescent="0.15">
      <c r="A42" s="326"/>
      <c r="B42" s="149"/>
      <c r="C42" s="150"/>
      <c r="D42" s="150"/>
      <c r="E42" s="150"/>
      <c r="F42" s="150"/>
      <c r="G42" s="150"/>
      <c r="H42" s="150"/>
      <c r="I42" s="151"/>
      <c r="J42" s="158"/>
      <c r="K42" s="159"/>
      <c r="L42" s="159"/>
      <c r="M42" s="159"/>
      <c r="N42" s="159"/>
      <c r="O42" s="159"/>
      <c r="P42" s="159"/>
      <c r="Q42" s="159"/>
      <c r="R42" s="159"/>
      <c r="S42" s="159"/>
      <c r="T42" s="159"/>
      <c r="U42" s="322"/>
    </row>
    <row r="43" spans="1:22" ht="15" customHeight="1" x14ac:dyDescent="0.15">
      <c r="A43" s="326"/>
      <c r="B43" s="152"/>
      <c r="C43" s="153"/>
      <c r="D43" s="153"/>
      <c r="E43" s="153"/>
      <c r="F43" s="153"/>
      <c r="G43" s="153"/>
      <c r="H43" s="153"/>
      <c r="I43" s="154"/>
      <c r="J43" s="161"/>
      <c r="K43" s="162"/>
      <c r="L43" s="162"/>
      <c r="M43" s="162"/>
      <c r="N43" s="162"/>
      <c r="O43" s="162"/>
      <c r="P43" s="162"/>
      <c r="Q43" s="162"/>
      <c r="R43" s="162"/>
      <c r="S43" s="162"/>
      <c r="T43" s="162"/>
      <c r="U43" s="323"/>
    </row>
    <row r="44" spans="1:22" ht="15" customHeight="1" x14ac:dyDescent="0.15">
      <c r="A44" s="326"/>
      <c r="B44" s="164" t="s">
        <v>55</v>
      </c>
      <c r="C44" s="165"/>
      <c r="D44" s="165"/>
      <c r="E44" s="165"/>
      <c r="F44" s="165"/>
      <c r="G44" s="165"/>
      <c r="H44" s="165"/>
      <c r="I44" s="165"/>
      <c r="J44" s="165"/>
      <c r="K44" s="166"/>
      <c r="L44" s="164" t="s">
        <v>56</v>
      </c>
      <c r="M44" s="165"/>
      <c r="N44" s="165"/>
      <c r="O44" s="165"/>
      <c r="P44" s="165"/>
      <c r="Q44" s="165"/>
      <c r="R44" s="165"/>
      <c r="S44" s="165"/>
      <c r="T44" s="165"/>
      <c r="U44" s="324"/>
    </row>
    <row r="45" spans="1:22" ht="15" customHeight="1" x14ac:dyDescent="0.15">
      <c r="A45" s="326"/>
      <c r="B45" s="121"/>
      <c r="C45" s="122"/>
      <c r="D45" s="122"/>
      <c r="E45" s="122"/>
      <c r="F45" s="122"/>
      <c r="G45" s="122"/>
      <c r="H45" s="122"/>
      <c r="I45" s="122"/>
      <c r="J45" s="122"/>
      <c r="K45" s="122"/>
      <c r="L45" s="63"/>
      <c r="M45" s="64"/>
      <c r="N45" s="65"/>
      <c r="O45" s="64"/>
      <c r="P45" s="64"/>
      <c r="Q45" s="64"/>
      <c r="R45" s="66"/>
      <c r="S45" s="66"/>
      <c r="T45" s="65"/>
      <c r="U45" s="67"/>
    </row>
    <row r="46" spans="1:22" ht="15" customHeight="1" x14ac:dyDescent="0.15">
      <c r="A46" s="326"/>
      <c r="B46" s="121"/>
      <c r="C46" s="122"/>
      <c r="D46" s="122"/>
      <c r="E46" s="122"/>
      <c r="F46" s="122"/>
      <c r="G46" s="122"/>
      <c r="H46" s="122"/>
      <c r="I46" s="122"/>
      <c r="J46" s="122"/>
      <c r="K46" s="122"/>
      <c r="L46" s="63"/>
      <c r="M46" s="64"/>
      <c r="N46" s="65"/>
      <c r="O46" s="64"/>
      <c r="P46" s="64"/>
      <c r="Q46" s="64"/>
      <c r="R46" s="66"/>
      <c r="S46" s="66"/>
      <c r="T46" s="65"/>
      <c r="U46" s="67"/>
    </row>
    <row r="47" spans="1:22" ht="15" customHeight="1" x14ac:dyDescent="0.15">
      <c r="A47" s="326"/>
      <c r="B47" s="121"/>
      <c r="C47" s="122"/>
      <c r="D47" s="122"/>
      <c r="E47" s="122"/>
      <c r="F47" s="122"/>
      <c r="G47" s="122"/>
      <c r="H47" s="122"/>
      <c r="I47" s="122"/>
      <c r="J47" s="122"/>
      <c r="K47" s="122"/>
      <c r="L47" s="63"/>
      <c r="M47" s="64"/>
      <c r="N47" s="65"/>
      <c r="O47" s="64"/>
      <c r="P47" s="64"/>
      <c r="Q47" s="64"/>
      <c r="R47" s="66"/>
      <c r="S47" s="66"/>
      <c r="T47" s="65"/>
      <c r="U47" s="67"/>
    </row>
    <row r="48" spans="1:22" ht="15" customHeight="1" x14ac:dyDescent="0.15">
      <c r="A48" s="326"/>
      <c r="B48" s="123" t="s">
        <v>57</v>
      </c>
      <c r="C48" s="124"/>
      <c r="D48" s="125"/>
      <c r="E48" s="133"/>
      <c r="F48" s="134"/>
      <c r="G48" s="134"/>
      <c r="H48" s="134"/>
      <c r="I48" s="134"/>
      <c r="J48" s="134"/>
      <c r="K48" s="134"/>
      <c r="L48" s="134"/>
      <c r="M48" s="134"/>
      <c r="N48" s="134"/>
      <c r="O48" s="134"/>
      <c r="P48" s="134"/>
      <c r="Q48" s="134"/>
      <c r="R48" s="134"/>
      <c r="S48" s="134"/>
      <c r="T48" s="134"/>
      <c r="U48" s="309"/>
    </row>
    <row r="49" spans="1:21" ht="15" customHeight="1" x14ac:dyDescent="0.15">
      <c r="A49" s="326"/>
      <c r="B49" s="126"/>
      <c r="C49" s="127"/>
      <c r="D49" s="128"/>
      <c r="E49" s="136"/>
      <c r="F49" s="137"/>
      <c r="G49" s="137"/>
      <c r="H49" s="137"/>
      <c r="I49" s="137"/>
      <c r="J49" s="137"/>
      <c r="K49" s="137"/>
      <c r="L49" s="137"/>
      <c r="M49" s="137"/>
      <c r="N49" s="137"/>
      <c r="O49" s="137"/>
      <c r="P49" s="137"/>
      <c r="Q49" s="137"/>
      <c r="R49" s="137"/>
      <c r="S49" s="137"/>
      <c r="T49" s="137"/>
      <c r="U49" s="310"/>
    </row>
    <row r="50" spans="1:21" ht="15" customHeight="1" thickBot="1" x14ac:dyDescent="0.2">
      <c r="A50" s="326"/>
      <c r="B50" s="126"/>
      <c r="C50" s="127"/>
      <c r="D50" s="128"/>
      <c r="E50" s="136"/>
      <c r="F50" s="137"/>
      <c r="G50" s="137"/>
      <c r="H50" s="137"/>
      <c r="I50" s="137"/>
      <c r="J50" s="137"/>
      <c r="K50" s="137"/>
      <c r="L50" s="137"/>
      <c r="M50" s="137"/>
      <c r="N50" s="137"/>
      <c r="O50" s="137"/>
      <c r="P50" s="137"/>
      <c r="Q50" s="137"/>
      <c r="R50" s="137"/>
      <c r="S50" s="137"/>
      <c r="T50" s="137"/>
      <c r="U50" s="310"/>
    </row>
    <row r="51" spans="1:21" ht="15" hidden="1" customHeight="1" thickTop="1" thickBot="1" x14ac:dyDescent="0.2">
      <c r="A51" s="327"/>
      <c r="B51" s="70"/>
      <c r="C51" s="71"/>
      <c r="D51" s="71"/>
      <c r="E51" s="72"/>
      <c r="F51" s="73"/>
      <c r="G51" s="74"/>
      <c r="H51" s="74"/>
      <c r="I51" s="74"/>
      <c r="J51" s="74"/>
      <c r="K51" s="74"/>
      <c r="L51" s="72"/>
      <c r="M51" s="74"/>
      <c r="N51" s="75"/>
      <c r="O51" s="74"/>
      <c r="P51" s="74"/>
      <c r="Q51" s="74"/>
      <c r="R51" s="74"/>
      <c r="S51" s="74"/>
      <c r="T51" s="73"/>
      <c r="U51" s="76"/>
    </row>
    <row r="52" spans="1:21" ht="15" hidden="1" thickTop="1" thickBot="1" x14ac:dyDescent="0.2">
      <c r="A52" s="129"/>
      <c r="B52" s="130"/>
      <c r="C52" s="130"/>
      <c r="D52" s="77"/>
      <c r="E52" s="77"/>
      <c r="F52" s="58"/>
      <c r="G52" s="58"/>
      <c r="H52" s="58"/>
      <c r="I52" s="58"/>
      <c r="J52" s="58"/>
      <c r="K52" s="58"/>
      <c r="L52" s="58"/>
      <c r="M52" s="58"/>
      <c r="N52" s="58"/>
      <c r="O52" s="58"/>
      <c r="P52" s="58"/>
      <c r="Q52" s="58"/>
      <c r="R52" s="131"/>
      <c r="S52" s="131"/>
      <c r="T52" s="131"/>
      <c r="U52" s="132"/>
    </row>
    <row r="53" spans="1:21" ht="14.25" thickTop="1" x14ac:dyDescent="0.15">
      <c r="A53" s="139" t="s">
        <v>58</v>
      </c>
      <c r="B53" s="139"/>
      <c r="C53" s="139"/>
      <c r="D53" s="139"/>
      <c r="E53" s="139"/>
      <c r="F53" s="139"/>
      <c r="G53" s="139"/>
      <c r="H53" s="139"/>
      <c r="I53" s="139"/>
      <c r="J53" s="139"/>
      <c r="K53" s="139"/>
      <c r="L53" s="139"/>
      <c r="M53" s="139"/>
      <c r="N53" s="139"/>
      <c r="O53" s="139"/>
      <c r="P53" s="139"/>
      <c r="Q53" s="139"/>
      <c r="R53" s="139"/>
      <c r="S53" s="139"/>
      <c r="T53" s="139"/>
      <c r="U53" s="139"/>
    </row>
    <row r="54" spans="1:21" x14ac:dyDescent="0.15">
      <c r="A54" s="120" t="s">
        <v>59</v>
      </c>
      <c r="B54" s="120"/>
      <c r="C54" s="120"/>
      <c r="D54" s="120"/>
      <c r="E54" s="120"/>
      <c r="F54" s="120"/>
      <c r="G54" s="120"/>
      <c r="H54" s="120"/>
      <c r="I54" s="120"/>
      <c r="J54" s="120"/>
      <c r="K54" s="120"/>
      <c r="L54" s="120"/>
      <c r="M54" s="120"/>
      <c r="N54" s="120"/>
      <c r="O54" s="120"/>
      <c r="P54" s="120"/>
      <c r="Q54" s="120"/>
      <c r="R54" s="120"/>
      <c r="S54" s="120"/>
      <c r="T54" s="120"/>
      <c r="U54" s="120"/>
    </row>
    <row r="55" spans="1:21" x14ac:dyDescent="0.15">
      <c r="A55" s="120" t="s">
        <v>60</v>
      </c>
      <c r="B55" s="120"/>
      <c r="C55" s="120"/>
      <c r="D55" s="120"/>
      <c r="E55" s="120"/>
      <c r="F55" s="120"/>
      <c r="G55" s="120"/>
      <c r="H55" s="120"/>
      <c r="I55" s="120"/>
      <c r="J55" s="120"/>
      <c r="K55" s="120"/>
      <c r="L55" s="120"/>
      <c r="M55" s="120"/>
      <c r="N55" s="120"/>
      <c r="O55" s="120"/>
      <c r="P55" s="120"/>
      <c r="Q55" s="120"/>
      <c r="R55" s="120"/>
      <c r="S55" s="120"/>
      <c r="T55" s="120"/>
      <c r="U55" s="120"/>
    </row>
    <row r="56" spans="1:21" x14ac:dyDescent="0.15">
      <c r="A56" s="120" t="s">
        <v>61</v>
      </c>
      <c r="B56" s="120"/>
      <c r="C56" s="120"/>
      <c r="D56" s="120"/>
      <c r="E56" s="120"/>
      <c r="F56" s="120"/>
      <c r="G56" s="120"/>
      <c r="H56" s="120"/>
      <c r="I56" s="120"/>
      <c r="J56" s="120"/>
      <c r="K56" s="120"/>
      <c r="L56" s="120"/>
      <c r="M56" s="120"/>
      <c r="N56" s="120"/>
      <c r="O56" s="120"/>
      <c r="P56" s="120"/>
      <c r="Q56" s="120"/>
      <c r="R56" s="120"/>
      <c r="S56" s="120"/>
      <c r="T56" s="120"/>
      <c r="U56" s="120"/>
    </row>
    <row r="57" spans="1:21" x14ac:dyDescent="0.15">
      <c r="A57" s="120" t="s">
        <v>62</v>
      </c>
      <c r="B57" s="120"/>
      <c r="C57" s="120"/>
      <c r="D57" s="120"/>
      <c r="E57" s="120"/>
      <c r="F57" s="120"/>
      <c r="G57" s="120"/>
      <c r="H57" s="120"/>
      <c r="I57" s="120"/>
      <c r="J57" s="120"/>
      <c r="K57" s="120"/>
      <c r="L57" s="120"/>
      <c r="M57" s="120"/>
      <c r="N57" s="120"/>
      <c r="O57" s="120"/>
      <c r="P57" s="120"/>
      <c r="Q57" s="120"/>
      <c r="R57" s="120"/>
      <c r="S57" s="120"/>
      <c r="T57" s="120"/>
      <c r="U57" s="120"/>
    </row>
    <row r="58" spans="1:21" x14ac:dyDescent="0.15">
      <c r="A58" s="120" t="s">
        <v>63</v>
      </c>
      <c r="B58" s="120"/>
      <c r="C58" s="120"/>
      <c r="D58" s="120"/>
      <c r="E58" s="120"/>
      <c r="F58" s="120"/>
      <c r="G58" s="120"/>
      <c r="H58" s="120"/>
      <c r="I58" s="120"/>
      <c r="J58" s="120"/>
      <c r="K58" s="120"/>
      <c r="L58" s="120"/>
      <c r="M58" s="120"/>
      <c r="N58" s="120"/>
      <c r="O58" s="120"/>
      <c r="P58" s="120"/>
      <c r="Q58" s="120"/>
      <c r="R58" s="120"/>
      <c r="S58" s="120"/>
      <c r="T58" s="120"/>
      <c r="U58" s="120"/>
    </row>
    <row r="59" spans="1:21" x14ac:dyDescent="0.15">
      <c r="A59" s="120" t="s">
        <v>64</v>
      </c>
      <c r="B59" s="120"/>
      <c r="C59" s="120"/>
      <c r="D59" s="120"/>
      <c r="E59" s="120"/>
      <c r="F59" s="120"/>
      <c r="G59" s="120"/>
      <c r="H59" s="120"/>
      <c r="I59" s="120"/>
      <c r="J59" s="120"/>
      <c r="K59" s="120"/>
      <c r="L59" s="120"/>
      <c r="M59" s="120"/>
      <c r="N59" s="120"/>
      <c r="O59" s="120"/>
      <c r="P59" s="120"/>
      <c r="Q59" s="120"/>
      <c r="R59" s="120"/>
      <c r="S59" s="120"/>
      <c r="T59" s="120"/>
      <c r="U59" s="120"/>
    </row>
    <row r="60" spans="1:21" x14ac:dyDescent="0.15">
      <c r="A60" s="120" t="s">
        <v>65</v>
      </c>
      <c r="B60" s="120"/>
      <c r="C60" s="120"/>
      <c r="D60" s="120"/>
      <c r="E60" s="120"/>
      <c r="F60" s="120"/>
      <c r="G60" s="120"/>
      <c r="H60" s="120"/>
      <c r="I60" s="120"/>
      <c r="J60" s="120"/>
      <c r="K60" s="120"/>
      <c r="L60" s="120"/>
      <c r="M60" s="120"/>
      <c r="N60" s="120"/>
      <c r="O60" s="120"/>
      <c r="P60" s="120"/>
      <c r="Q60" s="120"/>
      <c r="R60" s="120"/>
      <c r="S60" s="120"/>
      <c r="T60" s="120"/>
      <c r="U60" s="120"/>
    </row>
    <row r="61" spans="1:21" x14ac:dyDescent="0.15">
      <c r="A61" s="120" t="s">
        <v>66</v>
      </c>
      <c r="B61" s="120"/>
      <c r="C61" s="120"/>
      <c r="D61" s="120"/>
      <c r="E61" s="120"/>
      <c r="F61" s="120"/>
      <c r="G61" s="120"/>
      <c r="H61" s="120"/>
      <c r="I61" s="120"/>
      <c r="J61" s="120"/>
      <c r="K61" s="120"/>
      <c r="L61" s="120"/>
      <c r="M61" s="120"/>
      <c r="N61" s="120"/>
      <c r="O61" s="120"/>
      <c r="P61" s="120"/>
      <c r="Q61" s="120"/>
      <c r="R61" s="120"/>
      <c r="S61" s="120"/>
      <c r="T61" s="120"/>
      <c r="U61" s="120"/>
    </row>
    <row r="62" spans="1:21" x14ac:dyDescent="0.15">
      <c r="A62" s="6"/>
      <c r="B62" s="6"/>
      <c r="C62" s="6"/>
      <c r="D62" s="6"/>
      <c r="E62" s="6"/>
      <c r="F62" s="6"/>
      <c r="G62" s="6"/>
      <c r="H62" s="6"/>
      <c r="I62" s="6"/>
      <c r="J62" s="6"/>
      <c r="K62" s="6"/>
      <c r="L62" s="6"/>
      <c r="M62" s="6"/>
      <c r="N62" s="6"/>
      <c r="O62" s="6"/>
      <c r="P62" s="6"/>
      <c r="Q62" s="6"/>
      <c r="R62" s="6"/>
      <c r="S62" s="6"/>
      <c r="T62" s="6"/>
      <c r="U62" s="6"/>
    </row>
    <row r="63" spans="1:21" x14ac:dyDescent="0.15">
      <c r="A63" s="6"/>
      <c r="B63" s="6"/>
      <c r="C63" s="6"/>
      <c r="D63" s="6"/>
      <c r="E63" s="6"/>
      <c r="F63" s="6"/>
      <c r="G63" s="6"/>
      <c r="H63" s="6"/>
      <c r="I63" s="6"/>
      <c r="J63" s="6"/>
      <c r="K63" s="6"/>
      <c r="L63" s="6"/>
      <c r="M63" s="6"/>
      <c r="N63" s="6"/>
      <c r="O63" s="6"/>
      <c r="P63" s="6"/>
      <c r="Q63" s="6"/>
      <c r="R63" s="6"/>
      <c r="S63" s="6"/>
      <c r="T63" s="6"/>
      <c r="U63" s="6"/>
    </row>
    <row r="64" spans="1:21" x14ac:dyDescent="0.15">
      <c r="A64" s="6"/>
      <c r="B64" s="6"/>
      <c r="C64" s="6"/>
      <c r="D64" s="6"/>
      <c r="E64" s="6"/>
      <c r="F64" s="6"/>
      <c r="G64" s="6"/>
      <c r="H64" s="6"/>
      <c r="I64" s="6"/>
      <c r="J64" s="6"/>
      <c r="K64" s="6"/>
      <c r="L64" s="6"/>
      <c r="M64" s="6"/>
      <c r="N64" s="6"/>
      <c r="O64" s="6"/>
      <c r="P64" s="6"/>
      <c r="Q64" s="6"/>
      <c r="R64" s="6"/>
      <c r="S64" s="6"/>
      <c r="T64" s="6"/>
      <c r="U64" s="6"/>
    </row>
  </sheetData>
  <mergeCells count="74">
    <mergeCell ref="P2:R2"/>
    <mergeCell ref="S2:U2"/>
    <mergeCell ref="F5:P5"/>
    <mergeCell ref="A13:U14"/>
    <mergeCell ref="A17:A29"/>
    <mergeCell ref="B17:E17"/>
    <mergeCell ref="F17:U17"/>
    <mergeCell ref="B18:E19"/>
    <mergeCell ref="F18:U19"/>
    <mergeCell ref="B20:E22"/>
    <mergeCell ref="F20:U20"/>
    <mergeCell ref="F21:U21"/>
    <mergeCell ref="F22:U22"/>
    <mergeCell ref="B23:E23"/>
    <mergeCell ref="F23:L23"/>
    <mergeCell ref="M23:O23"/>
    <mergeCell ref="F37:M38"/>
    <mergeCell ref="N37:U38"/>
    <mergeCell ref="F35:U35"/>
    <mergeCell ref="P23:U23"/>
    <mergeCell ref="B24:C24"/>
    <mergeCell ref="D24:E24"/>
    <mergeCell ref="F24:L24"/>
    <mergeCell ref="M24:O24"/>
    <mergeCell ref="P24:U24"/>
    <mergeCell ref="I26:L26"/>
    <mergeCell ref="M26:O26"/>
    <mergeCell ref="P26:U26"/>
    <mergeCell ref="B27:E29"/>
    <mergeCell ref="F27:U27"/>
    <mergeCell ref="F28:U28"/>
    <mergeCell ref="F29:U29"/>
    <mergeCell ref="B39:I40"/>
    <mergeCell ref="J39:U40"/>
    <mergeCell ref="B36:E38"/>
    <mergeCell ref="A54:U54"/>
    <mergeCell ref="B41:I43"/>
    <mergeCell ref="J41:U43"/>
    <mergeCell ref="B44:K44"/>
    <mergeCell ref="L44:U44"/>
    <mergeCell ref="B45:K45"/>
    <mergeCell ref="B46:K46"/>
    <mergeCell ref="A30:A51"/>
    <mergeCell ref="B30:E30"/>
    <mergeCell ref="F30:U30"/>
    <mergeCell ref="B31:E32"/>
    <mergeCell ref="F31:U32"/>
    <mergeCell ref="N36:U36"/>
    <mergeCell ref="B33:E35"/>
    <mergeCell ref="F33:U33"/>
    <mergeCell ref="F34:U34"/>
    <mergeCell ref="F36:M36"/>
    <mergeCell ref="P7:T7"/>
    <mergeCell ref="O9:U9"/>
    <mergeCell ref="O10:U10"/>
    <mergeCell ref="O11:T11"/>
    <mergeCell ref="I25:L25"/>
    <mergeCell ref="M25:O25"/>
    <mergeCell ref="P25:U25"/>
    <mergeCell ref="B25:E26"/>
    <mergeCell ref="F25:H26"/>
    <mergeCell ref="A61:U61"/>
    <mergeCell ref="A55:U55"/>
    <mergeCell ref="A56:U56"/>
    <mergeCell ref="A57:U57"/>
    <mergeCell ref="A58:U58"/>
    <mergeCell ref="A59:U59"/>
    <mergeCell ref="A60:U60"/>
    <mergeCell ref="B47:K47"/>
    <mergeCell ref="B48:D50"/>
    <mergeCell ref="A52:C52"/>
    <mergeCell ref="R52:U52"/>
    <mergeCell ref="A53:U53"/>
    <mergeCell ref="E48:U50"/>
  </mergeCells>
  <phoneticPr fontId="1"/>
  <hyperlinks>
    <hyperlink ref="W1" location="'一覧'!a1" display="一覧" xr:uid="{00000000-0004-0000-0400-000000000000}"/>
  </hyperlinks>
  <pageMargins left="0.78740157480314965" right="0.19685039370078741" top="0.9055118110236221" bottom="0.19685039370078741" header="0.51181102362204722" footer="0.19685039370078741"/>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D42"/>
  <sheetViews>
    <sheetView view="pageBreakPreview" zoomScaleNormal="100" zoomScaleSheetLayoutView="100" workbookViewId="0">
      <selection activeCell="T13" sqref="T13"/>
    </sheetView>
  </sheetViews>
  <sheetFormatPr defaultColWidth="9" defaultRowHeight="13.5" x14ac:dyDescent="0.15"/>
  <cols>
    <col min="1" max="1" width="1.625" style="13" customWidth="1"/>
    <col min="2" max="2" width="4.375" style="13" customWidth="1"/>
    <col min="3" max="3" width="13.875" style="13" customWidth="1"/>
    <col min="4" max="4" width="15.375" style="13" customWidth="1"/>
    <col min="5" max="5" width="9.5" style="13" customWidth="1"/>
    <col min="6" max="6" width="14" style="13" customWidth="1"/>
    <col min="7" max="10" width="2.625" style="13" customWidth="1"/>
    <col min="11" max="20" width="3" style="13" customWidth="1"/>
    <col min="21" max="21" width="2.75" style="13" customWidth="1"/>
    <col min="22" max="16384" width="9" style="13"/>
  </cols>
  <sheetData>
    <row r="1" spans="1:30" ht="18.75" x14ac:dyDescent="0.2">
      <c r="A1" s="28" t="s">
        <v>88</v>
      </c>
      <c r="B1" s="23"/>
      <c r="C1" s="23"/>
      <c r="D1" s="23"/>
      <c r="E1" s="23"/>
      <c r="F1" s="23"/>
      <c r="G1" s="23"/>
      <c r="H1" s="23"/>
      <c r="I1" s="23"/>
      <c r="J1" s="23"/>
      <c r="K1" s="23"/>
      <c r="L1" s="23"/>
      <c r="M1" s="23"/>
      <c r="N1" s="23"/>
      <c r="O1" s="23"/>
      <c r="P1" s="23"/>
      <c r="Q1" s="23"/>
      <c r="R1" s="23"/>
      <c r="S1" s="23"/>
      <c r="T1" s="23"/>
      <c r="U1" s="23"/>
      <c r="W1" s="89" t="s">
        <v>226</v>
      </c>
    </row>
    <row r="2" spans="1:30" x14ac:dyDescent="0.15">
      <c r="A2" s="29"/>
      <c r="B2" s="23"/>
      <c r="C2" s="23"/>
      <c r="D2" s="23"/>
      <c r="E2" s="23"/>
      <c r="F2" s="23"/>
      <c r="G2" s="23"/>
      <c r="H2" s="23"/>
      <c r="I2" s="23"/>
      <c r="J2" s="23"/>
      <c r="K2" s="23"/>
      <c r="L2" s="23"/>
      <c r="M2" s="23"/>
      <c r="N2" s="23"/>
      <c r="O2" s="23"/>
      <c r="P2" s="23"/>
      <c r="Q2" s="23"/>
      <c r="R2" s="23"/>
      <c r="S2" s="23"/>
      <c r="T2" s="23"/>
      <c r="U2" s="23"/>
    </row>
    <row r="3" spans="1:30" ht="17.25" x14ac:dyDescent="0.15">
      <c r="A3" s="23"/>
      <c r="B3" s="23"/>
      <c r="C3" s="23"/>
      <c r="D3" s="30"/>
      <c r="E3" s="30"/>
      <c r="F3" s="30"/>
      <c r="G3" s="23"/>
      <c r="H3" s="23"/>
      <c r="I3" s="23"/>
      <c r="J3" s="23"/>
      <c r="K3" s="23"/>
      <c r="L3" s="23"/>
      <c r="M3" s="23"/>
      <c r="N3" s="23"/>
      <c r="O3" s="23"/>
      <c r="P3" s="23"/>
      <c r="Q3" s="23"/>
      <c r="R3" s="23"/>
      <c r="S3" s="23"/>
      <c r="T3" s="23"/>
      <c r="U3" s="23"/>
    </row>
    <row r="4" spans="1:30" ht="17.25" customHeight="1" x14ac:dyDescent="0.15">
      <c r="A4" s="23"/>
      <c r="B4" s="23"/>
      <c r="C4" s="23"/>
      <c r="D4" s="402"/>
      <c r="E4" s="403"/>
      <c r="F4" s="403"/>
      <c r="G4" s="31"/>
      <c r="H4" s="31"/>
      <c r="I4" s="31"/>
      <c r="J4" s="31"/>
      <c r="K4" s="31"/>
      <c r="L4" s="31"/>
      <c r="M4" s="31"/>
      <c r="N4" s="31"/>
      <c r="O4" s="31"/>
      <c r="P4" s="31"/>
      <c r="Q4" s="23"/>
      <c r="R4" s="23"/>
      <c r="S4" s="23"/>
      <c r="T4" s="23"/>
      <c r="U4" s="23"/>
    </row>
    <row r="5" spans="1:30" ht="17.25" customHeight="1" x14ac:dyDescent="0.15">
      <c r="A5" s="23"/>
      <c r="B5" s="23"/>
      <c r="C5" s="23"/>
      <c r="D5" s="404" t="s">
        <v>89</v>
      </c>
      <c r="E5" s="404"/>
      <c r="F5" s="404"/>
      <c r="G5" s="404"/>
      <c r="H5" s="404"/>
      <c r="I5" s="404"/>
      <c r="J5" s="404"/>
      <c r="K5" s="404"/>
      <c r="L5" s="404"/>
      <c r="M5" s="404"/>
      <c r="N5" s="404"/>
      <c r="O5" s="31"/>
      <c r="P5" s="31"/>
      <c r="Q5" s="23"/>
      <c r="R5" s="23"/>
      <c r="S5" s="23"/>
      <c r="T5" s="23"/>
      <c r="U5" s="23"/>
    </row>
    <row r="6" spans="1:30" ht="16.149999999999999" customHeight="1" x14ac:dyDescent="0.15">
      <c r="A6" s="23"/>
      <c r="B6" s="23"/>
      <c r="C6" s="23"/>
      <c r="D6" s="402"/>
      <c r="E6" s="403"/>
      <c r="F6" s="403"/>
      <c r="G6" s="31"/>
      <c r="H6" s="31"/>
      <c r="I6" s="31"/>
      <c r="J6" s="31"/>
      <c r="K6" s="31"/>
      <c r="L6" s="31"/>
      <c r="M6" s="31"/>
      <c r="N6" s="31"/>
      <c r="O6" s="31"/>
      <c r="P6" s="31"/>
      <c r="Q6" s="23"/>
      <c r="R6" s="23"/>
      <c r="S6" s="23"/>
      <c r="T6" s="23"/>
      <c r="U6" s="23"/>
    </row>
    <row r="7" spans="1:30" ht="18.75" customHeight="1" x14ac:dyDescent="0.15">
      <c r="A7" s="23"/>
      <c r="B7" s="23"/>
      <c r="C7" s="23"/>
      <c r="D7" s="23"/>
      <c r="E7" s="23"/>
      <c r="F7" s="32"/>
      <c r="G7" s="32"/>
      <c r="H7" s="32"/>
      <c r="I7" s="32"/>
      <c r="J7" s="32"/>
      <c r="K7" s="32"/>
      <c r="L7" s="32"/>
      <c r="M7" s="32"/>
      <c r="N7" s="406" t="s">
        <v>90</v>
      </c>
      <c r="O7" s="406"/>
      <c r="P7" s="406"/>
      <c r="Q7" s="406"/>
      <c r="R7" s="406"/>
      <c r="S7" s="406"/>
      <c r="T7" s="406"/>
      <c r="U7" s="32"/>
    </row>
    <row r="8" spans="1:30" ht="14.25" x14ac:dyDescent="0.15">
      <c r="A8" s="23"/>
      <c r="B8" s="23"/>
      <c r="C8" s="34" t="s">
        <v>29</v>
      </c>
      <c r="D8" s="23"/>
      <c r="E8" s="23"/>
      <c r="F8" s="32"/>
      <c r="G8" s="32"/>
      <c r="H8" s="32"/>
      <c r="I8" s="32"/>
      <c r="J8" s="32"/>
      <c r="K8" s="32"/>
      <c r="L8" s="32"/>
      <c r="M8" s="32"/>
      <c r="N8" s="32"/>
      <c r="O8" s="32"/>
      <c r="P8" s="32"/>
      <c r="Q8" s="32"/>
      <c r="R8" s="32"/>
      <c r="S8" s="32"/>
      <c r="T8" s="32"/>
      <c r="U8" s="32"/>
    </row>
    <row r="9" spans="1:30" ht="14.25" x14ac:dyDescent="0.15">
      <c r="A9" s="23"/>
      <c r="B9" s="35"/>
      <c r="C9" s="23"/>
      <c r="D9" s="36"/>
      <c r="E9" s="23"/>
      <c r="F9" s="32"/>
      <c r="G9" s="32"/>
      <c r="H9" s="32"/>
      <c r="I9" s="32"/>
      <c r="J9" s="32"/>
      <c r="K9" s="32"/>
      <c r="L9" s="32"/>
      <c r="M9" s="32"/>
      <c r="N9" s="32"/>
      <c r="O9" s="32"/>
      <c r="P9" s="32"/>
      <c r="Q9" s="32"/>
      <c r="R9" s="32"/>
      <c r="S9" s="32"/>
      <c r="T9" s="32"/>
      <c r="U9" s="32"/>
      <c r="X9" s="15"/>
      <c r="Y9" s="15"/>
      <c r="Z9" s="15"/>
      <c r="AA9" s="15"/>
      <c r="AB9" s="15"/>
      <c r="AC9" s="15"/>
      <c r="AD9" s="15"/>
    </row>
    <row r="10" spans="1:30" ht="14.25" x14ac:dyDescent="0.15">
      <c r="A10" s="23"/>
      <c r="B10" s="23"/>
      <c r="C10" s="37"/>
      <c r="D10" s="23"/>
      <c r="E10" s="23"/>
      <c r="F10" s="32"/>
      <c r="G10" s="32"/>
      <c r="H10" s="32"/>
      <c r="I10" s="32"/>
      <c r="J10" s="32"/>
      <c r="K10" s="32"/>
      <c r="L10" s="32"/>
      <c r="M10" s="32"/>
      <c r="N10" s="32"/>
      <c r="O10" s="32"/>
      <c r="P10" s="32"/>
      <c r="Q10" s="32"/>
      <c r="R10" s="32"/>
      <c r="S10" s="32"/>
      <c r="T10" s="32"/>
      <c r="U10" s="32"/>
      <c r="X10" s="15"/>
      <c r="Y10" s="15"/>
      <c r="Z10" s="15"/>
      <c r="AA10" s="15"/>
      <c r="AB10" s="15"/>
      <c r="AC10" s="15"/>
      <c r="AD10" s="15"/>
    </row>
    <row r="11" spans="1:30" ht="13.5" customHeight="1" x14ac:dyDescent="0.15">
      <c r="A11" s="23"/>
      <c r="B11" s="23"/>
      <c r="C11" s="23"/>
      <c r="D11" s="23"/>
      <c r="E11" s="23"/>
      <c r="F11" s="33" t="s">
        <v>91</v>
      </c>
      <c r="G11" s="38" t="s">
        <v>92</v>
      </c>
      <c r="H11" s="32"/>
      <c r="I11" s="32"/>
      <c r="J11" s="38"/>
      <c r="K11" s="38"/>
      <c r="L11" s="38"/>
      <c r="M11" s="38"/>
      <c r="N11" s="38"/>
      <c r="O11" s="406"/>
      <c r="P11" s="406"/>
      <c r="Q11" s="406"/>
      <c r="R11" s="406"/>
      <c r="S11" s="406"/>
      <c r="T11" s="406"/>
      <c r="U11" s="406"/>
      <c r="X11" s="15"/>
      <c r="Y11" s="15"/>
      <c r="Z11" s="15"/>
      <c r="AA11" s="15"/>
      <c r="AB11" s="15"/>
      <c r="AC11" s="15"/>
      <c r="AD11" s="15"/>
    </row>
    <row r="12" spans="1:30" ht="14.25" x14ac:dyDescent="0.15">
      <c r="A12" s="23"/>
      <c r="B12" s="23"/>
      <c r="C12" s="23"/>
      <c r="D12" s="23"/>
      <c r="E12" s="23"/>
      <c r="F12" s="32"/>
      <c r="G12" s="38" t="s">
        <v>32</v>
      </c>
      <c r="H12" s="32"/>
      <c r="I12" s="32"/>
      <c r="J12" s="38"/>
      <c r="K12" s="38"/>
      <c r="L12" s="406"/>
      <c r="M12" s="406"/>
      <c r="N12" s="406"/>
      <c r="O12" s="406"/>
      <c r="P12" s="406"/>
      <c r="Q12" s="406"/>
      <c r="R12" s="406"/>
      <c r="S12" s="406"/>
      <c r="T12" s="406"/>
      <c r="U12" s="406"/>
    </row>
    <row r="13" spans="1:30" ht="13.5" customHeight="1" x14ac:dyDescent="0.15">
      <c r="A13" s="23"/>
      <c r="B13" s="23"/>
      <c r="C13" s="23"/>
      <c r="D13" s="23"/>
      <c r="E13" s="23"/>
      <c r="F13" s="32"/>
      <c r="G13" s="38" t="s">
        <v>8</v>
      </c>
      <c r="H13" s="32"/>
      <c r="I13" s="32"/>
      <c r="J13" s="38"/>
      <c r="K13" s="38"/>
      <c r="L13" s="406"/>
      <c r="M13" s="406"/>
      <c r="N13" s="406"/>
      <c r="O13" s="406"/>
      <c r="P13" s="406"/>
      <c r="Q13" s="406"/>
      <c r="R13" s="406"/>
      <c r="S13" s="406"/>
      <c r="T13" s="38"/>
      <c r="U13" s="32"/>
    </row>
    <row r="14" spans="1:30" x14ac:dyDescent="0.15">
      <c r="A14" s="23"/>
      <c r="B14" s="23"/>
      <c r="C14" s="23"/>
      <c r="D14" s="23"/>
      <c r="E14" s="23"/>
      <c r="F14" s="23"/>
      <c r="G14" s="23"/>
      <c r="H14" s="23"/>
      <c r="I14" s="23"/>
      <c r="J14" s="23"/>
      <c r="K14" s="23"/>
      <c r="L14" s="23"/>
      <c r="M14" s="23"/>
      <c r="N14" s="23"/>
      <c r="O14" s="23"/>
      <c r="P14" s="23"/>
      <c r="Q14" s="23"/>
      <c r="R14" s="23"/>
      <c r="S14" s="23"/>
      <c r="T14" s="23"/>
      <c r="U14" s="23"/>
    </row>
    <row r="15" spans="1:30" s="17" customFormat="1" ht="14.25" customHeight="1" x14ac:dyDescent="0.15">
      <c r="A15" s="39"/>
      <c r="B15" s="405" t="s">
        <v>93</v>
      </c>
      <c r="C15" s="406"/>
      <c r="D15" s="406"/>
      <c r="E15" s="406"/>
      <c r="F15" s="406"/>
      <c r="G15" s="406"/>
      <c r="H15" s="406"/>
      <c r="I15" s="406"/>
      <c r="J15" s="406"/>
      <c r="K15" s="406"/>
      <c r="L15" s="406"/>
      <c r="M15" s="406"/>
      <c r="N15" s="406"/>
      <c r="O15" s="406"/>
      <c r="P15" s="406"/>
      <c r="Q15" s="406"/>
      <c r="R15" s="406"/>
      <c r="S15" s="406"/>
      <c r="T15" s="406"/>
      <c r="U15" s="35"/>
    </row>
    <row r="16" spans="1:30" s="17" customFormat="1" ht="14.25" customHeight="1" x14ac:dyDescent="0.15">
      <c r="A16" s="39"/>
      <c r="B16" s="406"/>
      <c r="C16" s="406"/>
      <c r="D16" s="406"/>
      <c r="E16" s="406"/>
      <c r="F16" s="406"/>
      <c r="G16" s="406"/>
      <c r="H16" s="406"/>
      <c r="I16" s="406"/>
      <c r="J16" s="406"/>
      <c r="K16" s="406"/>
      <c r="L16" s="406"/>
      <c r="M16" s="406"/>
      <c r="N16" s="406"/>
      <c r="O16" s="406"/>
      <c r="P16" s="406"/>
      <c r="Q16" s="406"/>
      <c r="R16" s="406"/>
      <c r="S16" s="406"/>
      <c r="T16" s="406"/>
      <c r="U16" s="35"/>
    </row>
    <row r="17" spans="1:21" s="18" customFormat="1" ht="14.25" customHeight="1" x14ac:dyDescent="0.4">
      <c r="A17" s="40"/>
      <c r="B17" s="406"/>
      <c r="C17" s="406"/>
      <c r="D17" s="406"/>
      <c r="E17" s="406"/>
      <c r="F17" s="406"/>
      <c r="G17" s="406"/>
      <c r="H17" s="406"/>
      <c r="I17" s="406"/>
      <c r="J17" s="406"/>
      <c r="K17" s="406"/>
      <c r="L17" s="406"/>
      <c r="M17" s="406"/>
      <c r="N17" s="406"/>
      <c r="O17" s="406"/>
      <c r="P17" s="406"/>
      <c r="Q17" s="406"/>
      <c r="R17" s="406"/>
      <c r="S17" s="406"/>
      <c r="T17" s="406"/>
      <c r="U17" s="35"/>
    </row>
    <row r="18" spans="1:21" s="18" customFormat="1" ht="14.25" customHeight="1" x14ac:dyDescent="0.4">
      <c r="A18" s="40"/>
      <c r="B18" s="401"/>
      <c r="C18" s="401"/>
      <c r="D18" s="85"/>
      <c r="E18" s="85"/>
      <c r="F18" s="85"/>
      <c r="G18" s="85"/>
      <c r="H18" s="85"/>
      <c r="I18" s="85"/>
      <c r="J18" s="85"/>
      <c r="K18" s="85"/>
      <c r="L18" s="85"/>
      <c r="M18" s="85"/>
      <c r="N18" s="85"/>
      <c r="O18" s="85"/>
      <c r="P18" s="85"/>
      <c r="Q18" s="85"/>
      <c r="R18" s="85"/>
      <c r="S18" s="85"/>
      <c r="T18" s="85"/>
      <c r="U18" s="35"/>
    </row>
    <row r="19" spans="1:21" s="18" customFormat="1" ht="14.25" customHeight="1" x14ac:dyDescent="0.4">
      <c r="A19" s="40"/>
      <c r="B19" s="401"/>
      <c r="C19" s="401"/>
      <c r="D19" s="85"/>
      <c r="E19" s="85"/>
      <c r="F19" s="85"/>
      <c r="G19" s="85"/>
      <c r="H19" s="85"/>
      <c r="I19" s="85"/>
      <c r="J19" s="85"/>
      <c r="K19" s="85"/>
      <c r="L19" s="85"/>
      <c r="M19" s="85"/>
      <c r="N19" s="85"/>
      <c r="O19" s="85"/>
      <c r="P19" s="85"/>
      <c r="Q19" s="85"/>
      <c r="R19" s="85"/>
      <c r="S19" s="85"/>
      <c r="T19" s="85"/>
      <c r="U19" s="35"/>
    </row>
    <row r="20" spans="1:21" s="14" customFormat="1" ht="14.25" thickBot="1" x14ac:dyDescent="0.45">
      <c r="A20" s="35"/>
      <c r="B20" s="35"/>
      <c r="C20" s="35"/>
      <c r="D20" s="35"/>
      <c r="E20" s="35"/>
      <c r="F20" s="35"/>
      <c r="G20" s="35"/>
      <c r="H20" s="35"/>
      <c r="I20" s="35"/>
      <c r="J20" s="35"/>
      <c r="K20" s="35"/>
      <c r="L20" s="35"/>
      <c r="M20" s="35"/>
      <c r="N20" s="35"/>
      <c r="O20" s="35"/>
      <c r="P20" s="35"/>
      <c r="Q20" s="35"/>
      <c r="R20" s="35"/>
      <c r="S20" s="35"/>
      <c r="T20" s="35"/>
      <c r="U20" s="35"/>
    </row>
    <row r="21" spans="1:21" s="16" customFormat="1" ht="23.25" customHeight="1" thickBot="1" x14ac:dyDescent="0.45">
      <c r="A21" s="38"/>
      <c r="B21" s="38"/>
      <c r="C21" s="38"/>
      <c r="D21" s="38"/>
      <c r="E21" s="42"/>
      <c r="F21" s="377" t="s">
        <v>94</v>
      </c>
      <c r="G21" s="378"/>
      <c r="H21" s="378"/>
      <c r="I21" s="378"/>
      <c r="J21" s="379"/>
      <c r="K21" s="43"/>
      <c r="L21" s="44"/>
      <c r="M21" s="44"/>
      <c r="N21" s="44"/>
      <c r="O21" s="44"/>
      <c r="P21" s="44"/>
      <c r="Q21" s="44"/>
      <c r="R21" s="44"/>
      <c r="S21" s="44"/>
      <c r="T21" s="45"/>
      <c r="U21" s="38"/>
    </row>
    <row r="22" spans="1:21" s="16" customFormat="1" ht="15" customHeight="1" x14ac:dyDescent="0.4">
      <c r="A22" s="38"/>
      <c r="B22" s="380" t="s">
        <v>95</v>
      </c>
      <c r="C22" s="381"/>
      <c r="D22" s="381"/>
      <c r="E22" s="382"/>
      <c r="F22" s="389" t="s">
        <v>50</v>
      </c>
      <c r="G22" s="390"/>
      <c r="H22" s="390"/>
      <c r="I22" s="390"/>
      <c r="J22" s="391"/>
      <c r="K22" s="390"/>
      <c r="L22" s="390"/>
      <c r="M22" s="390"/>
      <c r="N22" s="390"/>
      <c r="O22" s="390"/>
      <c r="P22" s="390"/>
      <c r="Q22" s="390"/>
      <c r="R22" s="390"/>
      <c r="S22" s="390"/>
      <c r="T22" s="392"/>
      <c r="U22" s="38"/>
    </row>
    <row r="23" spans="1:21" s="16" customFormat="1" ht="15" customHeight="1" x14ac:dyDescent="0.4">
      <c r="A23" s="38"/>
      <c r="B23" s="383"/>
      <c r="C23" s="384"/>
      <c r="D23" s="384"/>
      <c r="E23" s="385"/>
      <c r="F23" s="393" t="s">
        <v>96</v>
      </c>
      <c r="G23" s="394"/>
      <c r="H23" s="394"/>
      <c r="I23" s="394"/>
      <c r="J23" s="395"/>
      <c r="K23" s="394"/>
      <c r="L23" s="394"/>
      <c r="M23" s="394"/>
      <c r="N23" s="394"/>
      <c r="O23" s="394"/>
      <c r="P23" s="394"/>
      <c r="Q23" s="394"/>
      <c r="R23" s="394"/>
      <c r="S23" s="394"/>
      <c r="T23" s="396"/>
      <c r="U23" s="38"/>
    </row>
    <row r="24" spans="1:21" s="16" customFormat="1" ht="15" customHeight="1" x14ac:dyDescent="0.4">
      <c r="A24" s="38"/>
      <c r="B24" s="386"/>
      <c r="C24" s="387"/>
      <c r="D24" s="387"/>
      <c r="E24" s="388"/>
      <c r="F24" s="397" t="s">
        <v>15</v>
      </c>
      <c r="G24" s="398"/>
      <c r="H24" s="398"/>
      <c r="I24" s="398"/>
      <c r="J24" s="399"/>
      <c r="K24" s="398"/>
      <c r="L24" s="398"/>
      <c r="M24" s="398"/>
      <c r="N24" s="398"/>
      <c r="O24" s="398"/>
      <c r="P24" s="398"/>
      <c r="Q24" s="398"/>
      <c r="R24" s="398"/>
      <c r="S24" s="398"/>
      <c r="T24" s="400"/>
      <c r="U24" s="38"/>
    </row>
    <row r="25" spans="1:21" s="16" customFormat="1" ht="15" customHeight="1" x14ac:dyDescent="0.4">
      <c r="A25" s="38"/>
      <c r="B25" s="369" t="s">
        <v>97</v>
      </c>
      <c r="C25" s="370"/>
      <c r="D25" s="370"/>
      <c r="E25" s="370"/>
      <c r="F25" s="370" t="s">
        <v>98</v>
      </c>
      <c r="G25" s="370"/>
      <c r="H25" s="370"/>
      <c r="I25" s="370"/>
      <c r="J25" s="370"/>
      <c r="K25" s="370"/>
      <c r="L25" s="370"/>
      <c r="M25" s="370"/>
      <c r="N25" s="370"/>
      <c r="O25" s="370"/>
      <c r="P25" s="370"/>
      <c r="Q25" s="370"/>
      <c r="R25" s="370"/>
      <c r="S25" s="370"/>
      <c r="T25" s="371"/>
      <c r="U25" s="38"/>
    </row>
    <row r="26" spans="1:21" s="16" customFormat="1" ht="30" customHeight="1" x14ac:dyDescent="0.4">
      <c r="A26" s="38"/>
      <c r="B26" s="86">
        <v>1</v>
      </c>
      <c r="C26" s="372" t="s">
        <v>14</v>
      </c>
      <c r="D26" s="373"/>
      <c r="E26" s="373"/>
      <c r="F26" s="374" t="s">
        <v>13</v>
      </c>
      <c r="G26" s="375"/>
      <c r="H26" s="375"/>
      <c r="I26" s="375"/>
      <c r="J26" s="375"/>
      <c r="K26" s="375"/>
      <c r="L26" s="375"/>
      <c r="M26" s="375"/>
      <c r="N26" s="375"/>
      <c r="O26" s="375"/>
      <c r="P26" s="375"/>
      <c r="Q26" s="375"/>
      <c r="R26" s="375"/>
      <c r="S26" s="375"/>
      <c r="T26" s="376"/>
      <c r="U26" s="38"/>
    </row>
    <row r="27" spans="1:21" s="16" customFormat="1" ht="30" customHeight="1" x14ac:dyDescent="0.4">
      <c r="A27" s="38"/>
      <c r="B27" s="87">
        <v>2</v>
      </c>
      <c r="C27" s="365" t="s">
        <v>99</v>
      </c>
      <c r="D27" s="365"/>
      <c r="E27" s="366"/>
      <c r="F27" s="359"/>
      <c r="G27" s="360"/>
      <c r="H27" s="360"/>
      <c r="I27" s="360"/>
      <c r="J27" s="360"/>
      <c r="K27" s="360"/>
      <c r="L27" s="360"/>
      <c r="M27" s="360"/>
      <c r="N27" s="360"/>
      <c r="O27" s="360"/>
      <c r="P27" s="360"/>
      <c r="Q27" s="360"/>
      <c r="R27" s="360"/>
      <c r="S27" s="360"/>
      <c r="T27" s="361"/>
      <c r="U27" s="38"/>
    </row>
    <row r="28" spans="1:21" s="16" customFormat="1" ht="30" customHeight="1" x14ac:dyDescent="0.4">
      <c r="A28" s="38"/>
      <c r="B28" s="88">
        <v>3</v>
      </c>
      <c r="C28" s="365" t="s">
        <v>20</v>
      </c>
      <c r="D28" s="365"/>
      <c r="E28" s="366"/>
      <c r="F28" s="359"/>
      <c r="G28" s="360"/>
      <c r="H28" s="360"/>
      <c r="I28" s="360"/>
      <c r="J28" s="360"/>
      <c r="K28" s="360"/>
      <c r="L28" s="360"/>
      <c r="M28" s="360"/>
      <c r="N28" s="360"/>
      <c r="O28" s="360"/>
      <c r="P28" s="360"/>
      <c r="Q28" s="360"/>
      <c r="R28" s="360"/>
      <c r="S28" s="360"/>
      <c r="T28" s="361"/>
      <c r="U28" s="38"/>
    </row>
    <row r="29" spans="1:21" s="16" customFormat="1" ht="30" customHeight="1" x14ac:dyDescent="0.4">
      <c r="A29" s="38"/>
      <c r="B29" s="87">
        <v>4</v>
      </c>
      <c r="C29" s="365" t="s">
        <v>92</v>
      </c>
      <c r="D29" s="365"/>
      <c r="E29" s="366"/>
      <c r="F29" s="359"/>
      <c r="G29" s="360"/>
      <c r="H29" s="360"/>
      <c r="I29" s="360"/>
      <c r="J29" s="360"/>
      <c r="K29" s="360"/>
      <c r="L29" s="360"/>
      <c r="M29" s="360"/>
      <c r="N29" s="360"/>
      <c r="O29" s="360"/>
      <c r="P29" s="360"/>
      <c r="Q29" s="360"/>
      <c r="R29" s="360"/>
      <c r="S29" s="360"/>
      <c r="T29" s="361"/>
      <c r="U29" s="38"/>
    </row>
    <row r="30" spans="1:21" s="16" customFormat="1" ht="30" customHeight="1" x14ac:dyDescent="0.4">
      <c r="A30" s="38"/>
      <c r="B30" s="87">
        <v>5</v>
      </c>
      <c r="C30" s="365" t="s">
        <v>100</v>
      </c>
      <c r="D30" s="365"/>
      <c r="E30" s="366"/>
      <c r="F30" s="359"/>
      <c r="G30" s="360"/>
      <c r="H30" s="360"/>
      <c r="I30" s="360"/>
      <c r="J30" s="360"/>
      <c r="K30" s="360"/>
      <c r="L30" s="360"/>
      <c r="M30" s="360"/>
      <c r="N30" s="360"/>
      <c r="O30" s="360"/>
      <c r="P30" s="360"/>
      <c r="Q30" s="360"/>
      <c r="R30" s="360"/>
      <c r="S30" s="360"/>
      <c r="T30" s="361"/>
      <c r="U30" s="38"/>
    </row>
    <row r="31" spans="1:21" s="16" customFormat="1" ht="30" customHeight="1" x14ac:dyDescent="0.4">
      <c r="A31" s="38"/>
      <c r="B31" s="88">
        <v>6</v>
      </c>
      <c r="C31" s="353" t="s">
        <v>101</v>
      </c>
      <c r="D31" s="354"/>
      <c r="E31" s="355"/>
      <c r="F31" s="359"/>
      <c r="G31" s="360"/>
      <c r="H31" s="360"/>
      <c r="I31" s="360"/>
      <c r="J31" s="360"/>
      <c r="K31" s="360"/>
      <c r="L31" s="360"/>
      <c r="M31" s="360"/>
      <c r="N31" s="360"/>
      <c r="O31" s="360"/>
      <c r="P31" s="360"/>
      <c r="Q31" s="360"/>
      <c r="R31" s="360"/>
      <c r="S31" s="360"/>
      <c r="T31" s="361"/>
      <c r="U31" s="38"/>
    </row>
    <row r="32" spans="1:21" s="16" customFormat="1" ht="30" customHeight="1" x14ac:dyDescent="0.4">
      <c r="A32" s="38"/>
      <c r="B32" s="87">
        <v>7</v>
      </c>
      <c r="C32" s="353" t="s">
        <v>102</v>
      </c>
      <c r="D32" s="354"/>
      <c r="E32" s="355"/>
      <c r="F32" s="356" t="s">
        <v>12</v>
      </c>
      <c r="G32" s="357"/>
      <c r="H32" s="357"/>
      <c r="I32" s="357"/>
      <c r="J32" s="357"/>
      <c r="K32" s="357"/>
      <c r="L32" s="357"/>
      <c r="M32" s="357"/>
      <c r="N32" s="357"/>
      <c r="O32" s="357"/>
      <c r="P32" s="357"/>
      <c r="Q32" s="357"/>
      <c r="R32" s="357"/>
      <c r="S32" s="357"/>
      <c r="T32" s="358"/>
      <c r="U32" s="38"/>
    </row>
    <row r="33" spans="1:21" s="16" customFormat="1" ht="30" customHeight="1" x14ac:dyDescent="0.4">
      <c r="A33" s="38"/>
      <c r="B33" s="87">
        <v>8</v>
      </c>
      <c r="C33" s="365" t="s">
        <v>103</v>
      </c>
      <c r="D33" s="365"/>
      <c r="E33" s="366"/>
      <c r="F33" s="359"/>
      <c r="G33" s="360"/>
      <c r="H33" s="360"/>
      <c r="I33" s="360"/>
      <c r="J33" s="360"/>
      <c r="K33" s="360"/>
      <c r="L33" s="360"/>
      <c r="M33" s="360"/>
      <c r="N33" s="360"/>
      <c r="O33" s="360"/>
      <c r="P33" s="360"/>
      <c r="Q33" s="360"/>
      <c r="R33" s="360"/>
      <c r="S33" s="360"/>
      <c r="T33" s="361"/>
      <c r="U33" s="38"/>
    </row>
    <row r="34" spans="1:21" s="16" customFormat="1" ht="30" customHeight="1" x14ac:dyDescent="0.4">
      <c r="A34" s="38"/>
      <c r="B34" s="88">
        <v>9</v>
      </c>
      <c r="C34" s="353" t="s">
        <v>104</v>
      </c>
      <c r="D34" s="354"/>
      <c r="E34" s="355"/>
      <c r="F34" s="359"/>
      <c r="G34" s="360"/>
      <c r="H34" s="360"/>
      <c r="I34" s="360"/>
      <c r="J34" s="360"/>
      <c r="K34" s="360"/>
      <c r="L34" s="360"/>
      <c r="M34" s="360"/>
      <c r="N34" s="360"/>
      <c r="O34" s="360"/>
      <c r="P34" s="360"/>
      <c r="Q34" s="360"/>
      <c r="R34" s="360"/>
      <c r="S34" s="360"/>
      <c r="T34" s="361"/>
      <c r="U34" s="38"/>
    </row>
    <row r="35" spans="1:21" s="16" customFormat="1" ht="30" customHeight="1" x14ac:dyDescent="0.4">
      <c r="A35" s="38"/>
      <c r="B35" s="87">
        <v>10</v>
      </c>
      <c r="C35" s="353" t="s">
        <v>105</v>
      </c>
      <c r="D35" s="354"/>
      <c r="E35" s="355"/>
      <c r="F35" s="359"/>
      <c r="G35" s="360"/>
      <c r="H35" s="360"/>
      <c r="I35" s="360"/>
      <c r="J35" s="360"/>
      <c r="K35" s="360"/>
      <c r="L35" s="360"/>
      <c r="M35" s="360"/>
      <c r="N35" s="360"/>
      <c r="O35" s="360"/>
      <c r="P35" s="360"/>
      <c r="Q35" s="360"/>
      <c r="R35" s="360"/>
      <c r="S35" s="360"/>
      <c r="T35" s="361"/>
      <c r="U35" s="38"/>
    </row>
    <row r="36" spans="1:21" s="16" customFormat="1" ht="30" customHeight="1" x14ac:dyDescent="0.4">
      <c r="A36" s="38"/>
      <c r="B36" s="87">
        <v>11</v>
      </c>
      <c r="C36" s="353" t="s">
        <v>106</v>
      </c>
      <c r="D36" s="354"/>
      <c r="E36" s="355"/>
      <c r="F36" s="359"/>
      <c r="G36" s="360"/>
      <c r="H36" s="360"/>
      <c r="I36" s="360"/>
      <c r="J36" s="360"/>
      <c r="K36" s="360"/>
      <c r="L36" s="360"/>
      <c r="M36" s="360"/>
      <c r="N36" s="360"/>
      <c r="O36" s="360"/>
      <c r="P36" s="360"/>
      <c r="Q36" s="360"/>
      <c r="R36" s="360"/>
      <c r="S36" s="360"/>
      <c r="T36" s="361"/>
      <c r="U36" s="38"/>
    </row>
    <row r="37" spans="1:21" s="16" customFormat="1" ht="30" customHeight="1" x14ac:dyDescent="0.4">
      <c r="A37" s="38"/>
      <c r="B37" s="88">
        <v>12</v>
      </c>
      <c r="C37" s="365" t="s">
        <v>21</v>
      </c>
      <c r="D37" s="365"/>
      <c r="E37" s="366"/>
      <c r="F37" s="359"/>
      <c r="G37" s="360"/>
      <c r="H37" s="360"/>
      <c r="I37" s="360"/>
      <c r="J37" s="360"/>
      <c r="K37" s="360"/>
      <c r="L37" s="360"/>
      <c r="M37" s="360"/>
      <c r="N37" s="360"/>
      <c r="O37" s="360"/>
      <c r="P37" s="360"/>
      <c r="Q37" s="360"/>
      <c r="R37" s="360"/>
      <c r="S37" s="360"/>
      <c r="T37" s="361"/>
      <c r="U37" s="38"/>
    </row>
    <row r="38" spans="1:21" s="16" customFormat="1" ht="30" customHeight="1" x14ac:dyDescent="0.4">
      <c r="A38" s="38"/>
      <c r="B38" s="87">
        <v>13</v>
      </c>
      <c r="C38" s="367" t="s">
        <v>107</v>
      </c>
      <c r="D38" s="367"/>
      <c r="E38" s="368"/>
      <c r="F38" s="362"/>
      <c r="G38" s="363"/>
      <c r="H38" s="363"/>
      <c r="I38" s="363"/>
      <c r="J38" s="363"/>
      <c r="K38" s="363"/>
      <c r="L38" s="363"/>
      <c r="M38" s="363"/>
      <c r="N38" s="363"/>
      <c r="O38" s="363"/>
      <c r="P38" s="363"/>
      <c r="Q38" s="363"/>
      <c r="R38" s="363"/>
      <c r="S38" s="363"/>
      <c r="T38" s="364"/>
      <c r="U38" s="38"/>
    </row>
    <row r="39" spans="1:21" s="16" customFormat="1" ht="20.100000000000001" customHeight="1" thickBot="1" x14ac:dyDescent="0.45">
      <c r="A39" s="38"/>
      <c r="B39" s="348" t="s">
        <v>108</v>
      </c>
      <c r="C39" s="349"/>
      <c r="D39" s="349"/>
      <c r="E39" s="350"/>
      <c r="F39" s="351" t="s">
        <v>109</v>
      </c>
      <c r="G39" s="349"/>
      <c r="H39" s="349"/>
      <c r="I39" s="349"/>
      <c r="J39" s="349"/>
      <c r="K39" s="349"/>
      <c r="L39" s="349"/>
      <c r="M39" s="349"/>
      <c r="N39" s="349"/>
      <c r="O39" s="349"/>
      <c r="P39" s="349"/>
      <c r="Q39" s="349"/>
      <c r="R39" s="349"/>
      <c r="S39" s="349"/>
      <c r="T39" s="352"/>
      <c r="U39" s="38"/>
    </row>
    <row r="40" spans="1:21" s="16" customFormat="1" ht="6.75" customHeight="1" x14ac:dyDescent="0.4">
      <c r="A40" s="38"/>
      <c r="B40" s="46"/>
      <c r="C40" s="46"/>
      <c r="D40" s="46"/>
      <c r="E40" s="46"/>
      <c r="F40" s="46"/>
      <c r="G40" s="46"/>
      <c r="H40" s="46"/>
      <c r="I40" s="46"/>
      <c r="J40" s="46"/>
      <c r="K40" s="46"/>
      <c r="L40" s="46"/>
      <c r="M40" s="46"/>
      <c r="N40" s="46"/>
      <c r="O40" s="46"/>
      <c r="P40" s="46"/>
      <c r="Q40" s="46"/>
      <c r="R40" s="46"/>
      <c r="S40" s="46"/>
      <c r="T40" s="46"/>
      <c r="U40" s="38"/>
    </row>
    <row r="41" spans="1:21" s="15" customFormat="1" ht="12" customHeight="1" x14ac:dyDescent="0.4">
      <c r="A41" s="48"/>
      <c r="B41" s="51" t="s">
        <v>110</v>
      </c>
      <c r="C41" s="48" t="s">
        <v>111</v>
      </c>
      <c r="D41" s="48"/>
      <c r="E41" s="48"/>
      <c r="F41" s="48"/>
      <c r="G41" s="48"/>
      <c r="H41" s="48"/>
      <c r="I41" s="48"/>
      <c r="J41" s="48"/>
      <c r="K41" s="48"/>
      <c r="L41" s="48"/>
      <c r="M41" s="48"/>
      <c r="N41" s="48"/>
      <c r="O41" s="48"/>
      <c r="P41" s="48"/>
      <c r="Q41" s="48"/>
      <c r="R41" s="48"/>
      <c r="S41" s="48"/>
      <c r="T41" s="48"/>
      <c r="U41" s="48"/>
    </row>
    <row r="42" spans="1:21" s="15" customFormat="1" ht="12" customHeight="1" x14ac:dyDescent="0.4">
      <c r="A42" s="48"/>
      <c r="B42" s="52" t="s">
        <v>112</v>
      </c>
      <c r="C42" s="48" t="s">
        <v>113</v>
      </c>
      <c r="D42" s="48"/>
      <c r="E42" s="48"/>
      <c r="F42" s="48"/>
      <c r="G42" s="48"/>
      <c r="H42" s="48"/>
      <c r="I42" s="48"/>
      <c r="J42" s="48"/>
      <c r="K42" s="48"/>
      <c r="L42" s="48"/>
      <c r="M42" s="48"/>
      <c r="N42" s="48"/>
      <c r="O42" s="48"/>
      <c r="P42" s="48"/>
      <c r="Q42" s="48"/>
      <c r="R42" s="48"/>
      <c r="S42" s="48"/>
      <c r="T42" s="48"/>
      <c r="U42" s="48"/>
    </row>
  </sheetData>
  <mergeCells count="37">
    <mergeCell ref="B19:C19"/>
    <mergeCell ref="D4:F4"/>
    <mergeCell ref="D5:N5"/>
    <mergeCell ref="D6:F6"/>
    <mergeCell ref="B15:T17"/>
    <mergeCell ref="B18:C18"/>
    <mergeCell ref="N7:T7"/>
    <mergeCell ref="O11:U11"/>
    <mergeCell ref="L12:U12"/>
    <mergeCell ref="L13:S13"/>
    <mergeCell ref="F21:J21"/>
    <mergeCell ref="B22:E24"/>
    <mergeCell ref="F22:J22"/>
    <mergeCell ref="K22:T22"/>
    <mergeCell ref="F23:J23"/>
    <mergeCell ref="K23:T23"/>
    <mergeCell ref="F24:J24"/>
    <mergeCell ref="K24:T24"/>
    <mergeCell ref="B25:E25"/>
    <mergeCell ref="F25:T25"/>
    <mergeCell ref="C26:E26"/>
    <mergeCell ref="F26:T31"/>
    <mergeCell ref="C27:E27"/>
    <mergeCell ref="C28:E28"/>
    <mergeCell ref="C29:E29"/>
    <mergeCell ref="C30:E30"/>
    <mergeCell ref="C31:E31"/>
    <mergeCell ref="B39:E39"/>
    <mergeCell ref="F39:T39"/>
    <mergeCell ref="C32:E32"/>
    <mergeCell ref="F32:T38"/>
    <mergeCell ref="C33:E33"/>
    <mergeCell ref="C34:E34"/>
    <mergeCell ref="C35:E35"/>
    <mergeCell ref="C36:E36"/>
    <mergeCell ref="C37:E37"/>
    <mergeCell ref="C38:E38"/>
  </mergeCells>
  <phoneticPr fontId="1"/>
  <hyperlinks>
    <hyperlink ref="W1" location="'一覧'!a1" display="一覧" xr:uid="{00000000-0004-0000-0500-000000000000}"/>
  </hyperlinks>
  <printOptions horizontalCentered="1"/>
  <pageMargins left="0.78740157480314965" right="0.51181102362204722" top="0.55118110236220474" bottom="0.43307086614173229" header="0.31496062992125984" footer="0.19685039370078741"/>
  <pageSetup paperSize="9"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H60"/>
  <sheetViews>
    <sheetView view="pageBreakPreview" zoomScaleNormal="100" zoomScaleSheetLayoutView="100" workbookViewId="0">
      <selection activeCell="X13" sqref="X13"/>
    </sheetView>
  </sheetViews>
  <sheetFormatPr defaultColWidth="9" defaultRowHeight="13.5" x14ac:dyDescent="0.15"/>
  <cols>
    <col min="1" max="1" width="1.625" style="13" customWidth="1"/>
    <col min="2" max="2" width="4.375" style="13" customWidth="1"/>
    <col min="3" max="3" width="13.875" style="13" customWidth="1"/>
    <col min="4" max="4" width="6.25" style="13" customWidth="1"/>
    <col min="5" max="5" width="9.5" style="13" customWidth="1"/>
    <col min="6" max="6" width="14" style="13" customWidth="1"/>
    <col min="7" max="12" width="2.625" style="13" customWidth="1"/>
    <col min="13" max="24" width="3" style="13" customWidth="1"/>
    <col min="25" max="25" width="2.75" style="13" customWidth="1"/>
    <col min="26" max="16384" width="9" style="13"/>
  </cols>
  <sheetData>
    <row r="1" spans="1:34" ht="18.75" x14ac:dyDescent="0.2">
      <c r="A1" s="28" t="s">
        <v>114</v>
      </c>
      <c r="B1" s="23"/>
      <c r="C1" s="23"/>
      <c r="D1" s="23"/>
      <c r="E1" s="23"/>
      <c r="F1" s="23"/>
      <c r="G1" s="23"/>
      <c r="H1" s="23"/>
      <c r="I1" s="23"/>
      <c r="J1" s="23"/>
      <c r="K1" s="23"/>
      <c r="L1" s="23"/>
      <c r="M1" s="23"/>
      <c r="N1" s="23"/>
      <c r="O1" s="23"/>
      <c r="P1" s="23"/>
      <c r="Q1" s="23"/>
      <c r="R1" s="23"/>
      <c r="S1" s="23"/>
      <c r="T1" s="23"/>
      <c r="U1" s="23"/>
      <c r="V1" s="23"/>
      <c r="W1" s="23"/>
      <c r="X1" s="23"/>
      <c r="Y1" s="23"/>
      <c r="AA1" s="89" t="s">
        <v>226</v>
      </c>
    </row>
    <row r="2" spans="1:34" x14ac:dyDescent="0.15">
      <c r="A2" s="29"/>
      <c r="B2" s="23"/>
      <c r="C2" s="23"/>
      <c r="D2" s="23"/>
      <c r="E2" s="23"/>
      <c r="F2" s="23"/>
      <c r="G2" s="23"/>
      <c r="H2" s="23"/>
      <c r="I2" s="23"/>
      <c r="J2" s="23"/>
      <c r="K2" s="23"/>
      <c r="L2" s="23"/>
      <c r="M2" s="23"/>
      <c r="N2" s="23"/>
      <c r="O2" s="23"/>
      <c r="P2" s="23"/>
      <c r="Q2" s="23"/>
      <c r="R2" s="23"/>
      <c r="S2" s="23"/>
      <c r="T2" s="23"/>
      <c r="U2" s="23"/>
      <c r="V2" s="23"/>
      <c r="W2" s="23"/>
      <c r="X2" s="23"/>
      <c r="Y2" s="23"/>
    </row>
    <row r="3" spans="1:34" ht="17.25" x14ac:dyDescent="0.15">
      <c r="A3" s="23"/>
      <c r="B3" s="23"/>
      <c r="C3" s="23"/>
      <c r="D3" s="30"/>
      <c r="E3" s="30"/>
      <c r="F3" s="30"/>
      <c r="G3" s="23"/>
      <c r="H3" s="23"/>
      <c r="I3" s="23"/>
      <c r="J3" s="23"/>
      <c r="K3" s="23"/>
      <c r="L3" s="23"/>
      <c r="M3" s="23"/>
      <c r="N3" s="23"/>
      <c r="O3" s="23"/>
      <c r="P3" s="23"/>
      <c r="Q3" s="23"/>
      <c r="R3" s="23"/>
      <c r="S3" s="23"/>
      <c r="T3" s="23"/>
      <c r="U3" s="23"/>
      <c r="V3" s="23"/>
      <c r="W3" s="23"/>
      <c r="X3" s="23"/>
      <c r="Y3" s="23"/>
    </row>
    <row r="4" spans="1:34" ht="17.25" customHeight="1" x14ac:dyDescent="0.15">
      <c r="A4" s="23"/>
      <c r="B4" s="23"/>
      <c r="C4" s="23"/>
      <c r="D4" s="402"/>
      <c r="E4" s="403"/>
      <c r="F4" s="403"/>
      <c r="G4" s="31"/>
      <c r="H4" s="31"/>
      <c r="I4" s="31"/>
      <c r="J4" s="31"/>
      <c r="K4" s="31"/>
      <c r="L4" s="31"/>
      <c r="M4" s="31"/>
      <c r="N4" s="31"/>
      <c r="O4" s="31"/>
      <c r="P4" s="31"/>
      <c r="Q4" s="31"/>
      <c r="R4" s="31"/>
      <c r="S4" s="31"/>
      <c r="T4" s="31"/>
      <c r="U4" s="23"/>
      <c r="V4" s="23"/>
      <c r="W4" s="23"/>
      <c r="X4" s="23"/>
      <c r="Y4" s="23"/>
    </row>
    <row r="5" spans="1:34" ht="17.25" customHeight="1" x14ac:dyDescent="0.15">
      <c r="A5" s="23"/>
      <c r="B5" s="23"/>
      <c r="C5" s="463" t="s">
        <v>115</v>
      </c>
      <c r="D5" s="463"/>
      <c r="E5" s="463"/>
      <c r="F5" s="463"/>
      <c r="G5" s="463"/>
      <c r="H5" s="463"/>
      <c r="I5" s="463"/>
      <c r="J5" s="463"/>
      <c r="K5" s="463"/>
      <c r="L5" s="463"/>
      <c r="M5" s="463"/>
      <c r="N5" s="463"/>
      <c r="O5" s="463"/>
      <c r="P5" s="463"/>
      <c r="Q5" s="463"/>
      <c r="R5" s="463"/>
      <c r="S5" s="463"/>
      <c r="T5" s="463"/>
      <c r="U5" s="463"/>
      <c r="V5" s="463"/>
      <c r="W5" s="23"/>
      <c r="X5" s="23"/>
      <c r="Y5" s="23"/>
    </row>
    <row r="6" spans="1:34" ht="16.149999999999999" customHeight="1" x14ac:dyDescent="0.15">
      <c r="A6" s="23"/>
      <c r="B6" s="23"/>
      <c r="C6" s="23"/>
      <c r="D6" s="402"/>
      <c r="E6" s="403"/>
      <c r="F6" s="403"/>
      <c r="G6" s="31"/>
      <c r="H6" s="31"/>
      <c r="I6" s="31"/>
      <c r="J6" s="31"/>
      <c r="K6" s="31"/>
      <c r="L6" s="31"/>
      <c r="M6" s="31"/>
      <c r="N6" s="31"/>
      <c r="O6" s="31"/>
      <c r="P6" s="31"/>
      <c r="Q6" s="31"/>
      <c r="R6" s="31"/>
      <c r="S6" s="31"/>
      <c r="T6" s="31"/>
      <c r="U6" s="23"/>
      <c r="V6" s="23"/>
      <c r="W6" s="23"/>
      <c r="X6" s="23"/>
      <c r="Y6" s="23"/>
    </row>
    <row r="7" spans="1:34" ht="18.75" customHeight="1" x14ac:dyDescent="0.15">
      <c r="A7" s="23"/>
      <c r="B7" s="23"/>
      <c r="C7" s="23"/>
      <c r="D7" s="23"/>
      <c r="E7" s="23"/>
      <c r="F7" s="32"/>
      <c r="G7" s="32"/>
      <c r="H7" s="32"/>
      <c r="I7" s="32"/>
      <c r="J7" s="32"/>
      <c r="K7" s="32"/>
      <c r="L7" s="32"/>
      <c r="M7" s="32"/>
      <c r="N7" s="32"/>
      <c r="O7" s="32"/>
      <c r="P7" s="32"/>
      <c r="Q7" s="32"/>
      <c r="R7" s="406" t="s">
        <v>90</v>
      </c>
      <c r="S7" s="406"/>
      <c r="T7" s="406"/>
      <c r="U7" s="406"/>
      <c r="V7" s="406"/>
      <c r="W7" s="406"/>
      <c r="X7" s="406"/>
      <c r="Y7" s="32"/>
    </row>
    <row r="8" spans="1:34" ht="14.25" x14ac:dyDescent="0.15">
      <c r="A8" s="23"/>
      <c r="B8" s="23"/>
      <c r="C8" s="34" t="s">
        <v>29</v>
      </c>
      <c r="D8" s="23"/>
      <c r="E8" s="23"/>
      <c r="F8" s="32"/>
      <c r="G8" s="32"/>
      <c r="H8" s="32"/>
      <c r="I8" s="32"/>
      <c r="J8" s="32"/>
      <c r="K8" s="32"/>
      <c r="L8" s="32"/>
      <c r="M8" s="32"/>
      <c r="N8" s="32"/>
      <c r="O8" s="32"/>
      <c r="P8" s="32"/>
      <c r="Q8" s="32"/>
      <c r="R8" s="32"/>
      <c r="S8" s="32"/>
      <c r="T8" s="32"/>
      <c r="U8" s="32"/>
      <c r="V8" s="32"/>
      <c r="W8" s="32"/>
      <c r="X8" s="32"/>
      <c r="Y8" s="32"/>
    </row>
    <row r="9" spans="1:34" ht="14.25" x14ac:dyDescent="0.15">
      <c r="A9" s="23"/>
      <c r="B9" s="35"/>
      <c r="C9" s="23"/>
      <c r="D9" s="36"/>
      <c r="E9" s="23"/>
      <c r="F9" s="32"/>
      <c r="G9" s="32"/>
      <c r="H9" s="32"/>
      <c r="I9" s="32"/>
      <c r="J9" s="32"/>
      <c r="K9" s="32"/>
      <c r="L9" s="32"/>
      <c r="M9" s="32"/>
      <c r="N9" s="32"/>
      <c r="O9" s="32"/>
      <c r="P9" s="32"/>
      <c r="Q9" s="32"/>
      <c r="R9" s="32"/>
      <c r="S9" s="32"/>
      <c r="T9" s="32"/>
      <c r="U9" s="32"/>
      <c r="V9" s="32"/>
      <c r="W9" s="32"/>
      <c r="X9" s="32"/>
      <c r="Y9" s="32"/>
      <c r="AB9" s="15"/>
      <c r="AC9" s="15"/>
      <c r="AD9" s="15"/>
      <c r="AE9" s="15"/>
      <c r="AF9" s="15"/>
      <c r="AG9" s="15"/>
      <c r="AH9" s="15"/>
    </row>
    <row r="10" spans="1:34" ht="14.25" x14ac:dyDescent="0.15">
      <c r="A10" s="23"/>
      <c r="B10" s="23"/>
      <c r="C10" s="37"/>
      <c r="D10" s="23"/>
      <c r="E10" s="23"/>
      <c r="F10" s="32"/>
      <c r="G10" s="32"/>
      <c r="H10" s="32"/>
      <c r="I10" s="32"/>
      <c r="J10" s="32"/>
      <c r="K10" s="32"/>
      <c r="L10" s="32"/>
      <c r="M10" s="32"/>
      <c r="N10" s="32"/>
      <c r="O10" s="32"/>
      <c r="P10" s="32"/>
      <c r="Q10" s="32"/>
      <c r="R10" s="32"/>
      <c r="S10" s="32"/>
      <c r="T10" s="32"/>
      <c r="U10" s="32"/>
      <c r="V10" s="32"/>
      <c r="W10" s="32"/>
      <c r="X10" s="32"/>
      <c r="Y10" s="32"/>
      <c r="AB10" s="15"/>
      <c r="AC10" s="15"/>
      <c r="AD10" s="15"/>
      <c r="AE10" s="15"/>
      <c r="AF10" s="15"/>
      <c r="AG10" s="15"/>
      <c r="AH10" s="15"/>
    </row>
    <row r="11" spans="1:34" ht="13.5" customHeight="1" x14ac:dyDescent="0.15">
      <c r="A11" s="23"/>
      <c r="B11" s="23"/>
      <c r="C11" s="23"/>
      <c r="D11" s="23"/>
      <c r="E11" s="23"/>
      <c r="F11" s="33" t="s">
        <v>91</v>
      </c>
      <c r="G11" s="38" t="s">
        <v>92</v>
      </c>
      <c r="H11" s="32"/>
      <c r="I11" s="32"/>
      <c r="J11" s="32"/>
      <c r="K11" s="32"/>
      <c r="L11" s="38"/>
      <c r="M11" s="38"/>
      <c r="N11" s="38"/>
      <c r="O11" s="406"/>
      <c r="P11" s="406"/>
      <c r="Q11" s="406"/>
      <c r="R11" s="406"/>
      <c r="S11" s="406"/>
      <c r="T11" s="406"/>
      <c r="U11" s="406"/>
      <c r="V11" s="406"/>
      <c r="W11" s="406"/>
      <c r="X11" s="406"/>
      <c r="Y11" s="406"/>
      <c r="AB11" s="15"/>
      <c r="AC11" s="15"/>
      <c r="AD11" s="15"/>
      <c r="AE11" s="15"/>
      <c r="AF11" s="15"/>
      <c r="AG11" s="15"/>
      <c r="AH11" s="15"/>
    </row>
    <row r="12" spans="1:34" ht="14.25" x14ac:dyDescent="0.15">
      <c r="A12" s="23"/>
      <c r="B12" s="23"/>
      <c r="C12" s="23"/>
      <c r="D12" s="23"/>
      <c r="E12" s="23"/>
      <c r="F12" s="32"/>
      <c r="G12" s="38" t="s">
        <v>32</v>
      </c>
      <c r="H12" s="32"/>
      <c r="I12" s="32"/>
      <c r="J12" s="32"/>
      <c r="K12" s="32"/>
      <c r="L12" s="406"/>
      <c r="M12" s="406"/>
      <c r="N12" s="406"/>
      <c r="O12" s="406"/>
      <c r="P12" s="406"/>
      <c r="Q12" s="406"/>
      <c r="R12" s="406"/>
      <c r="S12" s="406"/>
      <c r="T12" s="406"/>
      <c r="U12" s="406"/>
      <c r="V12" s="406"/>
      <c r="W12" s="406"/>
      <c r="X12" s="406"/>
      <c r="Y12" s="406"/>
    </row>
    <row r="13" spans="1:34" ht="13.5" customHeight="1" x14ac:dyDescent="0.15">
      <c r="A13" s="23"/>
      <c r="B13" s="23"/>
      <c r="C13" s="23"/>
      <c r="D13" s="23"/>
      <c r="E13" s="23"/>
      <c r="F13" s="32"/>
      <c r="G13" s="38" t="s">
        <v>8</v>
      </c>
      <c r="H13" s="32"/>
      <c r="I13" s="32"/>
      <c r="J13" s="32"/>
      <c r="K13" s="32"/>
      <c r="L13" s="406"/>
      <c r="M13" s="406"/>
      <c r="N13" s="406"/>
      <c r="O13" s="406"/>
      <c r="P13" s="406"/>
      <c r="Q13" s="406"/>
      <c r="R13" s="406"/>
      <c r="S13" s="406"/>
      <c r="T13" s="406"/>
      <c r="U13" s="406"/>
      <c r="V13" s="406"/>
      <c r="W13" s="406"/>
      <c r="X13" s="38"/>
      <c r="Y13" s="32"/>
    </row>
    <row r="14" spans="1:34" x14ac:dyDescent="0.15">
      <c r="A14" s="23"/>
      <c r="B14" s="23"/>
      <c r="C14" s="23"/>
      <c r="D14" s="23"/>
      <c r="E14" s="23"/>
      <c r="F14" s="23"/>
      <c r="G14" s="23"/>
      <c r="H14" s="23"/>
      <c r="I14" s="23"/>
      <c r="J14" s="23"/>
      <c r="K14" s="23"/>
      <c r="L14" s="23"/>
      <c r="M14" s="23"/>
      <c r="N14" s="23"/>
      <c r="O14" s="23"/>
      <c r="P14" s="23"/>
      <c r="Q14" s="23"/>
      <c r="R14" s="23"/>
      <c r="S14" s="23"/>
      <c r="T14" s="23"/>
      <c r="U14" s="23"/>
      <c r="V14" s="23"/>
      <c r="W14" s="23"/>
      <c r="X14" s="23"/>
      <c r="Y14" s="23"/>
    </row>
    <row r="15" spans="1:34" s="17" customFormat="1" ht="14.25" customHeight="1" x14ac:dyDescent="0.15">
      <c r="A15" s="39"/>
      <c r="B15" s="405" t="s">
        <v>116</v>
      </c>
      <c r="C15" s="406"/>
      <c r="D15" s="406"/>
      <c r="E15" s="406"/>
      <c r="F15" s="406"/>
      <c r="G15" s="406"/>
      <c r="H15" s="406"/>
      <c r="I15" s="406"/>
      <c r="J15" s="406"/>
      <c r="K15" s="406"/>
      <c r="L15" s="406"/>
      <c r="M15" s="406"/>
      <c r="N15" s="406"/>
      <c r="O15" s="406"/>
      <c r="P15" s="406"/>
      <c r="Q15" s="406"/>
      <c r="R15" s="406"/>
      <c r="S15" s="406"/>
      <c r="T15" s="406"/>
      <c r="U15" s="406"/>
      <c r="V15" s="406"/>
      <c r="W15" s="406"/>
      <c r="X15" s="406"/>
      <c r="Y15" s="35"/>
    </row>
    <row r="16" spans="1:34" s="17" customFormat="1" ht="14.25" customHeight="1" x14ac:dyDescent="0.15">
      <c r="A16" s="39"/>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35"/>
    </row>
    <row r="17" spans="1:25" s="18" customFormat="1" ht="14.25" customHeight="1" x14ac:dyDescent="0.4">
      <c r="A17" s="40"/>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35"/>
    </row>
    <row r="18" spans="1:25" s="18" customFormat="1" ht="14.25" customHeight="1" x14ac:dyDescent="0.4">
      <c r="A18" s="40"/>
      <c r="B18" s="41"/>
      <c r="C18" s="41"/>
      <c r="D18" s="41"/>
      <c r="E18" s="41"/>
      <c r="F18" s="41"/>
      <c r="G18" s="41"/>
      <c r="H18" s="41"/>
      <c r="I18" s="41"/>
      <c r="J18" s="41"/>
      <c r="K18" s="41"/>
      <c r="L18" s="41"/>
      <c r="M18" s="41"/>
      <c r="N18" s="41"/>
      <c r="O18" s="41"/>
      <c r="P18" s="41"/>
      <c r="Q18" s="41"/>
      <c r="R18" s="41"/>
      <c r="S18" s="41"/>
      <c r="T18" s="41"/>
      <c r="U18" s="41"/>
      <c r="V18" s="41"/>
      <c r="W18" s="41"/>
      <c r="X18" s="41"/>
      <c r="Y18" s="35"/>
    </row>
    <row r="19" spans="1:25" s="14" customFormat="1" ht="14.25" thickBot="1" x14ac:dyDescent="0.45">
      <c r="A19" s="35"/>
      <c r="B19" s="35"/>
      <c r="C19" s="35"/>
      <c r="D19" s="35"/>
      <c r="E19" s="35"/>
      <c r="F19" s="35"/>
      <c r="G19" s="35"/>
      <c r="H19" s="35"/>
      <c r="I19" s="35"/>
      <c r="J19" s="35"/>
      <c r="K19" s="35"/>
      <c r="L19" s="35"/>
      <c r="M19" s="35"/>
      <c r="N19" s="35"/>
      <c r="O19" s="35"/>
      <c r="P19" s="35"/>
      <c r="Q19" s="35"/>
      <c r="R19" s="35"/>
      <c r="S19" s="35"/>
      <c r="T19" s="35"/>
      <c r="U19" s="35"/>
      <c r="V19" s="35"/>
      <c r="W19" s="35"/>
      <c r="X19" s="35"/>
      <c r="Y19" s="35"/>
    </row>
    <row r="20" spans="1:25" s="16" customFormat="1" ht="23.25" customHeight="1" thickBot="1" x14ac:dyDescent="0.45">
      <c r="A20" s="38"/>
      <c r="B20" s="38"/>
      <c r="C20" s="38"/>
      <c r="D20" s="38"/>
      <c r="E20" s="42"/>
      <c r="F20" s="377" t="s">
        <v>94</v>
      </c>
      <c r="G20" s="378"/>
      <c r="H20" s="378"/>
      <c r="I20" s="378"/>
      <c r="J20" s="378"/>
      <c r="K20" s="378"/>
      <c r="L20" s="379"/>
      <c r="M20" s="43"/>
      <c r="N20" s="44"/>
      <c r="O20" s="44"/>
      <c r="P20" s="44"/>
      <c r="Q20" s="44"/>
      <c r="R20" s="44"/>
      <c r="S20" s="44"/>
      <c r="T20" s="44"/>
      <c r="U20" s="44"/>
      <c r="V20" s="44"/>
      <c r="W20" s="44"/>
      <c r="X20" s="45"/>
      <c r="Y20" s="38"/>
    </row>
    <row r="21" spans="1:25" s="16" customFormat="1" ht="15" customHeight="1" x14ac:dyDescent="0.4">
      <c r="A21" s="38"/>
      <c r="B21" s="446" t="s">
        <v>95</v>
      </c>
      <c r="C21" s="447"/>
      <c r="D21" s="447"/>
      <c r="E21" s="448"/>
      <c r="F21" s="455" t="s">
        <v>50</v>
      </c>
      <c r="G21" s="456"/>
      <c r="H21" s="456"/>
      <c r="I21" s="456"/>
      <c r="J21" s="456"/>
      <c r="K21" s="456"/>
      <c r="L21" s="457"/>
      <c r="M21" s="456"/>
      <c r="N21" s="456"/>
      <c r="O21" s="456"/>
      <c r="P21" s="456"/>
      <c r="Q21" s="456"/>
      <c r="R21" s="456"/>
      <c r="S21" s="456"/>
      <c r="T21" s="456"/>
      <c r="U21" s="456"/>
      <c r="V21" s="456"/>
      <c r="W21" s="456"/>
      <c r="X21" s="458"/>
      <c r="Y21" s="38"/>
    </row>
    <row r="22" spans="1:25" s="16" customFormat="1" ht="15" customHeight="1" x14ac:dyDescent="0.4">
      <c r="A22" s="38"/>
      <c r="B22" s="449"/>
      <c r="C22" s="450"/>
      <c r="D22" s="450"/>
      <c r="E22" s="451"/>
      <c r="F22" s="459" t="s">
        <v>96</v>
      </c>
      <c r="G22" s="460"/>
      <c r="H22" s="460"/>
      <c r="I22" s="460"/>
      <c r="J22" s="460"/>
      <c r="K22" s="460"/>
      <c r="L22" s="461"/>
      <c r="M22" s="460"/>
      <c r="N22" s="460"/>
      <c r="O22" s="460"/>
      <c r="P22" s="460"/>
      <c r="Q22" s="460"/>
      <c r="R22" s="460"/>
      <c r="S22" s="460"/>
      <c r="T22" s="460"/>
      <c r="U22" s="460"/>
      <c r="V22" s="460"/>
      <c r="W22" s="460"/>
      <c r="X22" s="462"/>
      <c r="Y22" s="38"/>
    </row>
    <row r="23" spans="1:25" s="16" customFormat="1" ht="15" customHeight="1" x14ac:dyDescent="0.4">
      <c r="A23" s="38"/>
      <c r="B23" s="452"/>
      <c r="C23" s="453"/>
      <c r="D23" s="453"/>
      <c r="E23" s="454"/>
      <c r="F23" s="437" t="s">
        <v>15</v>
      </c>
      <c r="G23" s="438"/>
      <c r="H23" s="438"/>
      <c r="I23" s="438"/>
      <c r="J23" s="438"/>
      <c r="K23" s="438"/>
      <c r="L23" s="439"/>
      <c r="M23" s="438"/>
      <c r="N23" s="438"/>
      <c r="O23" s="438"/>
      <c r="P23" s="438"/>
      <c r="Q23" s="438"/>
      <c r="R23" s="438"/>
      <c r="S23" s="438"/>
      <c r="T23" s="438"/>
      <c r="U23" s="438"/>
      <c r="V23" s="438"/>
      <c r="W23" s="438"/>
      <c r="X23" s="440"/>
      <c r="Y23" s="38"/>
    </row>
    <row r="24" spans="1:25" s="16" customFormat="1" ht="15" customHeight="1" x14ac:dyDescent="0.4">
      <c r="A24" s="38"/>
      <c r="B24" s="441" t="s">
        <v>117</v>
      </c>
      <c r="C24" s="442"/>
      <c r="D24" s="442"/>
      <c r="E24" s="442"/>
      <c r="F24" s="443" t="s">
        <v>86</v>
      </c>
      <c r="G24" s="444"/>
      <c r="H24" s="444"/>
      <c r="I24" s="444"/>
      <c r="J24" s="444"/>
      <c r="K24" s="444"/>
      <c r="L24" s="444"/>
      <c r="M24" s="444"/>
      <c r="N24" s="443" t="s">
        <v>118</v>
      </c>
      <c r="O24" s="444"/>
      <c r="P24" s="444"/>
      <c r="Q24" s="444"/>
      <c r="R24" s="444"/>
      <c r="S24" s="444"/>
      <c r="T24" s="444"/>
      <c r="U24" s="444"/>
      <c r="V24" s="444"/>
      <c r="W24" s="444"/>
      <c r="X24" s="445"/>
      <c r="Y24" s="38"/>
    </row>
    <row r="25" spans="1:25" s="16" customFormat="1" ht="15" customHeight="1" x14ac:dyDescent="0.4">
      <c r="A25" s="38"/>
      <c r="B25" s="407" t="s">
        <v>119</v>
      </c>
      <c r="C25" s="408"/>
      <c r="D25" s="408"/>
      <c r="E25" s="409"/>
      <c r="F25" s="416"/>
      <c r="G25" s="417"/>
      <c r="H25" s="417"/>
      <c r="I25" s="417"/>
      <c r="J25" s="417"/>
      <c r="K25" s="417"/>
      <c r="L25" s="417"/>
      <c r="M25" s="418"/>
      <c r="N25" s="416"/>
      <c r="O25" s="417"/>
      <c r="P25" s="417"/>
      <c r="Q25" s="417"/>
      <c r="R25" s="417"/>
      <c r="S25" s="417"/>
      <c r="T25" s="417"/>
      <c r="U25" s="417"/>
      <c r="V25" s="417"/>
      <c r="W25" s="417"/>
      <c r="X25" s="419"/>
      <c r="Y25" s="38"/>
    </row>
    <row r="26" spans="1:25" s="16" customFormat="1" ht="15" customHeight="1" x14ac:dyDescent="0.4">
      <c r="A26" s="38"/>
      <c r="B26" s="410"/>
      <c r="C26" s="411"/>
      <c r="D26" s="411"/>
      <c r="E26" s="412"/>
      <c r="F26" s="420"/>
      <c r="G26" s="421"/>
      <c r="H26" s="421"/>
      <c r="I26" s="421"/>
      <c r="J26" s="421"/>
      <c r="K26" s="421"/>
      <c r="L26" s="421"/>
      <c r="M26" s="422"/>
      <c r="N26" s="420"/>
      <c r="O26" s="421"/>
      <c r="P26" s="421"/>
      <c r="Q26" s="421"/>
      <c r="R26" s="421"/>
      <c r="S26" s="421"/>
      <c r="T26" s="421"/>
      <c r="U26" s="421"/>
      <c r="V26" s="421"/>
      <c r="W26" s="421"/>
      <c r="X26" s="423"/>
      <c r="Y26" s="38"/>
    </row>
    <row r="27" spans="1:25" s="16" customFormat="1" ht="15" customHeight="1" x14ac:dyDescent="0.4">
      <c r="A27" s="38"/>
      <c r="B27" s="410"/>
      <c r="C27" s="411"/>
      <c r="D27" s="411"/>
      <c r="E27" s="412"/>
      <c r="F27" s="420"/>
      <c r="G27" s="421"/>
      <c r="H27" s="421"/>
      <c r="I27" s="421"/>
      <c r="J27" s="421"/>
      <c r="K27" s="421"/>
      <c r="L27" s="421"/>
      <c r="M27" s="422"/>
      <c r="N27" s="420"/>
      <c r="O27" s="421"/>
      <c r="P27" s="421"/>
      <c r="Q27" s="421"/>
      <c r="R27" s="421"/>
      <c r="S27" s="421"/>
      <c r="T27" s="421"/>
      <c r="U27" s="421"/>
      <c r="V27" s="421"/>
      <c r="W27" s="421"/>
      <c r="X27" s="423"/>
      <c r="Y27" s="38"/>
    </row>
    <row r="28" spans="1:25" s="16" customFormat="1" ht="15" customHeight="1" x14ac:dyDescent="0.4">
      <c r="A28" s="38"/>
      <c r="B28" s="410"/>
      <c r="C28" s="411"/>
      <c r="D28" s="411"/>
      <c r="E28" s="412"/>
      <c r="F28" s="420"/>
      <c r="G28" s="421"/>
      <c r="H28" s="421"/>
      <c r="I28" s="421"/>
      <c r="J28" s="421"/>
      <c r="K28" s="421"/>
      <c r="L28" s="421"/>
      <c r="M28" s="422"/>
      <c r="N28" s="420"/>
      <c r="O28" s="421"/>
      <c r="P28" s="421"/>
      <c r="Q28" s="421"/>
      <c r="R28" s="421"/>
      <c r="S28" s="421"/>
      <c r="T28" s="421"/>
      <c r="U28" s="421"/>
      <c r="V28" s="421"/>
      <c r="W28" s="421"/>
      <c r="X28" s="423"/>
      <c r="Y28" s="38"/>
    </row>
    <row r="29" spans="1:25" s="16" customFormat="1" ht="15" customHeight="1" x14ac:dyDescent="0.4">
      <c r="A29" s="38"/>
      <c r="B29" s="410"/>
      <c r="C29" s="411"/>
      <c r="D29" s="411"/>
      <c r="E29" s="412"/>
      <c r="F29" s="420"/>
      <c r="G29" s="421"/>
      <c r="H29" s="421"/>
      <c r="I29" s="421"/>
      <c r="J29" s="421"/>
      <c r="K29" s="421"/>
      <c r="L29" s="421"/>
      <c r="M29" s="422"/>
      <c r="N29" s="420"/>
      <c r="O29" s="421"/>
      <c r="P29" s="421"/>
      <c r="Q29" s="421"/>
      <c r="R29" s="421"/>
      <c r="S29" s="421"/>
      <c r="T29" s="421"/>
      <c r="U29" s="421"/>
      <c r="V29" s="421"/>
      <c r="W29" s="421"/>
      <c r="X29" s="423"/>
      <c r="Y29" s="38"/>
    </row>
    <row r="30" spans="1:25" s="16" customFormat="1" ht="15" customHeight="1" x14ac:dyDescent="0.4">
      <c r="A30" s="38"/>
      <c r="B30" s="410"/>
      <c r="C30" s="411"/>
      <c r="D30" s="411"/>
      <c r="E30" s="412"/>
      <c r="F30" s="420"/>
      <c r="G30" s="421"/>
      <c r="H30" s="421"/>
      <c r="I30" s="421"/>
      <c r="J30" s="421"/>
      <c r="K30" s="421"/>
      <c r="L30" s="421"/>
      <c r="M30" s="422"/>
      <c r="N30" s="420"/>
      <c r="O30" s="421"/>
      <c r="P30" s="421"/>
      <c r="Q30" s="421"/>
      <c r="R30" s="421"/>
      <c r="S30" s="421"/>
      <c r="T30" s="421"/>
      <c r="U30" s="421"/>
      <c r="V30" s="421"/>
      <c r="W30" s="421"/>
      <c r="X30" s="423"/>
      <c r="Y30" s="38"/>
    </row>
    <row r="31" spans="1:25" s="16" customFormat="1" ht="15" customHeight="1" x14ac:dyDescent="0.4">
      <c r="A31" s="38"/>
      <c r="B31" s="410"/>
      <c r="C31" s="411"/>
      <c r="D31" s="411"/>
      <c r="E31" s="412"/>
      <c r="F31" s="420"/>
      <c r="G31" s="421"/>
      <c r="H31" s="421"/>
      <c r="I31" s="421"/>
      <c r="J31" s="421"/>
      <c r="K31" s="421"/>
      <c r="L31" s="421"/>
      <c r="M31" s="422"/>
      <c r="N31" s="420"/>
      <c r="O31" s="421"/>
      <c r="P31" s="421"/>
      <c r="Q31" s="421"/>
      <c r="R31" s="421"/>
      <c r="S31" s="421"/>
      <c r="T31" s="421"/>
      <c r="U31" s="421"/>
      <c r="V31" s="421"/>
      <c r="W31" s="421"/>
      <c r="X31" s="423"/>
      <c r="Y31" s="38"/>
    </row>
    <row r="32" spans="1:25" s="16" customFormat="1" ht="15" customHeight="1" x14ac:dyDescent="0.4">
      <c r="A32" s="38"/>
      <c r="B32" s="410"/>
      <c r="C32" s="411"/>
      <c r="D32" s="411"/>
      <c r="E32" s="412"/>
      <c r="F32" s="420"/>
      <c r="G32" s="421"/>
      <c r="H32" s="421"/>
      <c r="I32" s="421"/>
      <c r="J32" s="421"/>
      <c r="K32" s="421"/>
      <c r="L32" s="421"/>
      <c r="M32" s="422"/>
      <c r="N32" s="420"/>
      <c r="O32" s="421"/>
      <c r="P32" s="421"/>
      <c r="Q32" s="421"/>
      <c r="R32" s="421"/>
      <c r="S32" s="421"/>
      <c r="T32" s="421"/>
      <c r="U32" s="421"/>
      <c r="V32" s="421"/>
      <c r="W32" s="421"/>
      <c r="X32" s="423"/>
      <c r="Y32" s="38"/>
    </row>
    <row r="33" spans="1:25" s="16" customFormat="1" ht="15" customHeight="1" x14ac:dyDescent="0.4">
      <c r="A33" s="38"/>
      <c r="B33" s="410"/>
      <c r="C33" s="411"/>
      <c r="D33" s="411"/>
      <c r="E33" s="412"/>
      <c r="F33" s="420"/>
      <c r="G33" s="421"/>
      <c r="H33" s="421"/>
      <c r="I33" s="421"/>
      <c r="J33" s="421"/>
      <c r="K33" s="421"/>
      <c r="L33" s="421"/>
      <c r="M33" s="422"/>
      <c r="N33" s="420"/>
      <c r="O33" s="421"/>
      <c r="P33" s="421"/>
      <c r="Q33" s="421"/>
      <c r="R33" s="421"/>
      <c r="S33" s="421"/>
      <c r="T33" s="421"/>
      <c r="U33" s="421"/>
      <c r="V33" s="421"/>
      <c r="W33" s="421"/>
      <c r="X33" s="423"/>
      <c r="Y33" s="38"/>
    </row>
    <row r="34" spans="1:25" s="16" customFormat="1" ht="15" customHeight="1" x14ac:dyDescent="0.4">
      <c r="A34" s="38"/>
      <c r="B34" s="410"/>
      <c r="C34" s="411"/>
      <c r="D34" s="411"/>
      <c r="E34" s="412"/>
      <c r="F34" s="420"/>
      <c r="G34" s="421"/>
      <c r="H34" s="421"/>
      <c r="I34" s="421"/>
      <c r="J34" s="421"/>
      <c r="K34" s="421"/>
      <c r="L34" s="421"/>
      <c r="M34" s="422"/>
      <c r="N34" s="420"/>
      <c r="O34" s="421"/>
      <c r="P34" s="421"/>
      <c r="Q34" s="421"/>
      <c r="R34" s="421"/>
      <c r="S34" s="421"/>
      <c r="T34" s="421"/>
      <c r="U34" s="421"/>
      <c r="V34" s="421"/>
      <c r="W34" s="421"/>
      <c r="X34" s="423"/>
      <c r="Y34" s="38"/>
    </row>
    <row r="35" spans="1:25" s="16" customFormat="1" ht="15" customHeight="1" x14ac:dyDescent="0.4">
      <c r="A35" s="38"/>
      <c r="B35" s="410"/>
      <c r="C35" s="411"/>
      <c r="D35" s="411"/>
      <c r="E35" s="412"/>
      <c r="F35" s="420"/>
      <c r="G35" s="421"/>
      <c r="H35" s="421"/>
      <c r="I35" s="421"/>
      <c r="J35" s="421"/>
      <c r="K35" s="421"/>
      <c r="L35" s="421"/>
      <c r="M35" s="422"/>
      <c r="N35" s="420"/>
      <c r="O35" s="421"/>
      <c r="P35" s="421"/>
      <c r="Q35" s="421"/>
      <c r="R35" s="421"/>
      <c r="S35" s="421"/>
      <c r="T35" s="421"/>
      <c r="U35" s="421"/>
      <c r="V35" s="421"/>
      <c r="W35" s="421"/>
      <c r="X35" s="423"/>
      <c r="Y35" s="38"/>
    </row>
    <row r="36" spans="1:25" s="16" customFormat="1" ht="15" customHeight="1" x14ac:dyDescent="0.4">
      <c r="A36" s="38"/>
      <c r="B36" s="410"/>
      <c r="C36" s="411"/>
      <c r="D36" s="411"/>
      <c r="E36" s="412"/>
      <c r="F36" s="420"/>
      <c r="G36" s="421"/>
      <c r="H36" s="421"/>
      <c r="I36" s="421"/>
      <c r="J36" s="421"/>
      <c r="K36" s="421"/>
      <c r="L36" s="421"/>
      <c r="M36" s="422"/>
      <c r="N36" s="420"/>
      <c r="O36" s="421"/>
      <c r="P36" s="421"/>
      <c r="Q36" s="421"/>
      <c r="R36" s="421"/>
      <c r="S36" s="421"/>
      <c r="T36" s="421"/>
      <c r="U36" s="421"/>
      <c r="V36" s="421"/>
      <c r="W36" s="421"/>
      <c r="X36" s="423"/>
      <c r="Y36" s="38"/>
    </row>
    <row r="37" spans="1:25" s="16" customFormat="1" ht="15" customHeight="1" x14ac:dyDescent="0.4">
      <c r="A37" s="38"/>
      <c r="B37" s="410"/>
      <c r="C37" s="411"/>
      <c r="D37" s="411"/>
      <c r="E37" s="412"/>
      <c r="F37" s="420"/>
      <c r="G37" s="421"/>
      <c r="H37" s="421"/>
      <c r="I37" s="421"/>
      <c r="J37" s="421"/>
      <c r="K37" s="421"/>
      <c r="L37" s="421"/>
      <c r="M37" s="422"/>
      <c r="N37" s="420"/>
      <c r="O37" s="421"/>
      <c r="P37" s="421"/>
      <c r="Q37" s="421"/>
      <c r="R37" s="421"/>
      <c r="S37" s="421"/>
      <c r="T37" s="421"/>
      <c r="U37" s="421"/>
      <c r="V37" s="421"/>
      <c r="W37" s="421"/>
      <c r="X37" s="423"/>
      <c r="Y37" s="38"/>
    </row>
    <row r="38" spans="1:25" s="16" customFormat="1" ht="15" customHeight="1" x14ac:dyDescent="0.4">
      <c r="A38" s="38"/>
      <c r="B38" s="410"/>
      <c r="C38" s="411"/>
      <c r="D38" s="411"/>
      <c r="E38" s="412"/>
      <c r="F38" s="420"/>
      <c r="G38" s="421"/>
      <c r="H38" s="421"/>
      <c r="I38" s="421"/>
      <c r="J38" s="421"/>
      <c r="K38" s="421"/>
      <c r="L38" s="421"/>
      <c r="M38" s="422"/>
      <c r="N38" s="420"/>
      <c r="O38" s="421"/>
      <c r="P38" s="421"/>
      <c r="Q38" s="421"/>
      <c r="R38" s="421"/>
      <c r="S38" s="421"/>
      <c r="T38" s="421"/>
      <c r="U38" s="421"/>
      <c r="V38" s="421"/>
      <c r="W38" s="421"/>
      <c r="X38" s="423"/>
      <c r="Y38" s="38"/>
    </row>
    <row r="39" spans="1:25" s="16" customFormat="1" ht="15" customHeight="1" x14ac:dyDescent="0.4">
      <c r="A39" s="38"/>
      <c r="B39" s="410"/>
      <c r="C39" s="411"/>
      <c r="D39" s="411"/>
      <c r="E39" s="412"/>
      <c r="F39" s="420"/>
      <c r="G39" s="421"/>
      <c r="H39" s="421"/>
      <c r="I39" s="421"/>
      <c r="J39" s="421"/>
      <c r="K39" s="421"/>
      <c r="L39" s="421"/>
      <c r="M39" s="422"/>
      <c r="N39" s="420"/>
      <c r="O39" s="421"/>
      <c r="P39" s="421"/>
      <c r="Q39" s="421"/>
      <c r="R39" s="421"/>
      <c r="S39" s="421"/>
      <c r="T39" s="421"/>
      <c r="U39" s="421"/>
      <c r="V39" s="421"/>
      <c r="W39" s="421"/>
      <c r="X39" s="423"/>
      <c r="Y39" s="38"/>
    </row>
    <row r="40" spans="1:25" s="16" customFormat="1" ht="15" customHeight="1" x14ac:dyDescent="0.4">
      <c r="A40" s="38"/>
      <c r="B40" s="410"/>
      <c r="C40" s="411"/>
      <c r="D40" s="411"/>
      <c r="E40" s="412"/>
      <c r="F40" s="420"/>
      <c r="G40" s="421"/>
      <c r="H40" s="421"/>
      <c r="I40" s="421"/>
      <c r="J40" s="421"/>
      <c r="K40" s="421"/>
      <c r="L40" s="421"/>
      <c r="M40" s="422"/>
      <c r="N40" s="420"/>
      <c r="O40" s="421"/>
      <c r="P40" s="421"/>
      <c r="Q40" s="421"/>
      <c r="R40" s="421"/>
      <c r="S40" s="421"/>
      <c r="T40" s="421"/>
      <c r="U40" s="421"/>
      <c r="V40" s="421"/>
      <c r="W40" s="421"/>
      <c r="X40" s="423"/>
      <c r="Y40" s="38"/>
    </row>
    <row r="41" spans="1:25" s="16" customFormat="1" ht="15" customHeight="1" x14ac:dyDescent="0.4">
      <c r="A41" s="38"/>
      <c r="B41" s="413"/>
      <c r="C41" s="414"/>
      <c r="D41" s="414"/>
      <c r="E41" s="415"/>
      <c r="F41" s="420"/>
      <c r="G41" s="421"/>
      <c r="H41" s="421"/>
      <c r="I41" s="421"/>
      <c r="J41" s="421"/>
      <c r="K41" s="421"/>
      <c r="L41" s="421"/>
      <c r="M41" s="422"/>
      <c r="N41" s="420"/>
      <c r="O41" s="421"/>
      <c r="P41" s="421"/>
      <c r="Q41" s="421"/>
      <c r="R41" s="421"/>
      <c r="S41" s="421"/>
      <c r="T41" s="421"/>
      <c r="U41" s="421"/>
      <c r="V41" s="421"/>
      <c r="W41" s="421"/>
      <c r="X41" s="423"/>
      <c r="Y41" s="38"/>
    </row>
    <row r="42" spans="1:25" s="16" customFormat="1" ht="59.25" customHeight="1" x14ac:dyDescent="0.4">
      <c r="A42" s="38"/>
      <c r="B42" s="426" t="s">
        <v>120</v>
      </c>
      <c r="C42" s="427"/>
      <c r="D42" s="427"/>
      <c r="E42" s="428"/>
      <c r="F42" s="429"/>
      <c r="G42" s="430"/>
      <c r="H42" s="430"/>
      <c r="I42" s="430"/>
      <c r="J42" s="430"/>
      <c r="K42" s="430"/>
      <c r="L42" s="430"/>
      <c r="M42" s="430"/>
      <c r="N42" s="430"/>
      <c r="O42" s="430"/>
      <c r="P42" s="430"/>
      <c r="Q42" s="430"/>
      <c r="R42" s="430"/>
      <c r="S42" s="430"/>
      <c r="T42" s="430"/>
      <c r="U42" s="430"/>
      <c r="V42" s="430"/>
      <c r="W42" s="430"/>
      <c r="X42" s="431"/>
      <c r="Y42" s="38"/>
    </row>
    <row r="43" spans="1:25" s="16" customFormat="1" ht="27" customHeight="1" thickBot="1" x14ac:dyDescent="0.45">
      <c r="A43" s="38"/>
      <c r="B43" s="432" t="s">
        <v>121</v>
      </c>
      <c r="C43" s="433"/>
      <c r="D43" s="433"/>
      <c r="E43" s="434"/>
      <c r="F43" s="435" t="s">
        <v>122</v>
      </c>
      <c r="G43" s="433"/>
      <c r="H43" s="433"/>
      <c r="I43" s="433"/>
      <c r="J43" s="433"/>
      <c r="K43" s="433"/>
      <c r="L43" s="433"/>
      <c r="M43" s="433"/>
      <c r="N43" s="433"/>
      <c r="O43" s="433"/>
      <c r="P43" s="433"/>
      <c r="Q43" s="433"/>
      <c r="R43" s="433"/>
      <c r="S43" s="433"/>
      <c r="T43" s="433"/>
      <c r="U43" s="433"/>
      <c r="V43" s="433"/>
      <c r="W43" s="433"/>
      <c r="X43" s="436"/>
      <c r="Y43" s="38"/>
    </row>
    <row r="44" spans="1:25" s="16" customFormat="1" ht="15" customHeight="1" x14ac:dyDescent="0.4">
      <c r="A44" s="38"/>
      <c r="B44" s="46"/>
      <c r="C44" s="46"/>
      <c r="D44" s="46"/>
      <c r="E44" s="46"/>
      <c r="F44" s="46"/>
      <c r="G44" s="46"/>
      <c r="H44" s="46"/>
      <c r="I44" s="46"/>
      <c r="J44" s="46"/>
      <c r="K44" s="46"/>
      <c r="L44" s="46"/>
      <c r="M44" s="46"/>
      <c r="N44" s="46"/>
      <c r="O44" s="46"/>
      <c r="P44" s="46"/>
      <c r="Q44" s="46"/>
      <c r="R44" s="46"/>
      <c r="S44" s="46"/>
      <c r="T44" s="46"/>
      <c r="U44" s="46"/>
      <c r="V44" s="46"/>
      <c r="W44" s="46"/>
      <c r="X44" s="46"/>
      <c r="Y44" s="38"/>
    </row>
    <row r="45" spans="1:25" s="16" customFormat="1" ht="15" customHeight="1" x14ac:dyDescent="0.4">
      <c r="A45" s="38"/>
      <c r="B45" s="47" t="s">
        <v>123</v>
      </c>
      <c r="C45" s="425" t="s">
        <v>124</v>
      </c>
      <c r="D45" s="425"/>
      <c r="E45" s="425"/>
      <c r="F45" s="425"/>
      <c r="G45" s="425"/>
      <c r="H45" s="425"/>
      <c r="I45" s="425"/>
      <c r="J45" s="425"/>
      <c r="K45" s="425"/>
      <c r="L45" s="425"/>
      <c r="M45" s="425"/>
      <c r="N45" s="425"/>
      <c r="O45" s="425"/>
      <c r="P45" s="425"/>
      <c r="Q45" s="425"/>
      <c r="R45" s="425"/>
      <c r="S45" s="425"/>
      <c r="T45" s="425"/>
      <c r="U45" s="425"/>
      <c r="V45" s="425"/>
      <c r="W45" s="425"/>
      <c r="X45" s="425"/>
      <c r="Y45" s="38"/>
    </row>
    <row r="46" spans="1:25" s="15" customFormat="1" ht="15" customHeight="1" x14ac:dyDescent="0.4">
      <c r="A46" s="48"/>
      <c r="B46" s="47" t="s">
        <v>125</v>
      </c>
      <c r="C46" s="424" t="s">
        <v>126</v>
      </c>
      <c r="D46" s="424"/>
      <c r="E46" s="424"/>
      <c r="F46" s="424"/>
      <c r="G46" s="424"/>
      <c r="H46" s="424"/>
      <c r="I46" s="424"/>
      <c r="J46" s="424"/>
      <c r="K46" s="424"/>
      <c r="L46" s="424"/>
      <c r="M46" s="424"/>
      <c r="N46" s="424"/>
      <c r="O46" s="424"/>
      <c r="P46" s="424"/>
      <c r="Q46" s="424"/>
      <c r="R46" s="424"/>
      <c r="S46" s="424"/>
      <c r="T46" s="424"/>
      <c r="U46" s="424"/>
      <c r="V46" s="424"/>
      <c r="W46" s="424"/>
      <c r="X46" s="424"/>
      <c r="Y46" s="48"/>
    </row>
    <row r="47" spans="1:25" s="15" customFormat="1" ht="15" customHeight="1" x14ac:dyDescent="0.4">
      <c r="A47" s="48"/>
      <c r="B47" s="47" t="s">
        <v>127</v>
      </c>
      <c r="C47" s="424" t="s">
        <v>128</v>
      </c>
      <c r="D47" s="424"/>
      <c r="E47" s="424"/>
      <c r="F47" s="424"/>
      <c r="G47" s="424"/>
      <c r="H47" s="424"/>
      <c r="I47" s="424"/>
      <c r="J47" s="424"/>
      <c r="K47" s="424"/>
      <c r="L47" s="424"/>
      <c r="M47" s="424"/>
      <c r="N47" s="424"/>
      <c r="O47" s="424"/>
      <c r="P47" s="424"/>
      <c r="Q47" s="424"/>
      <c r="R47" s="424"/>
      <c r="S47" s="424"/>
      <c r="T47" s="424"/>
      <c r="U47" s="424"/>
      <c r="V47" s="424"/>
      <c r="W47" s="424"/>
      <c r="X47" s="424"/>
      <c r="Y47" s="48"/>
    </row>
    <row r="48" spans="1:25" s="15" customFormat="1" ht="15" customHeight="1" x14ac:dyDescent="0.4">
      <c r="A48" s="48"/>
      <c r="B48" s="47" t="s">
        <v>129</v>
      </c>
      <c r="C48" s="425" t="s">
        <v>227</v>
      </c>
      <c r="D48" s="425"/>
      <c r="E48" s="425"/>
      <c r="F48" s="425"/>
      <c r="G48" s="425"/>
      <c r="H48" s="425"/>
      <c r="I48" s="425"/>
      <c r="J48" s="425"/>
      <c r="K48" s="425"/>
      <c r="L48" s="425"/>
      <c r="M48" s="425"/>
      <c r="N48" s="425"/>
      <c r="O48" s="425"/>
      <c r="P48" s="425"/>
      <c r="Q48" s="425"/>
      <c r="R48" s="425"/>
      <c r="S48" s="425"/>
      <c r="T48" s="425"/>
      <c r="U48" s="425"/>
      <c r="V48" s="425"/>
      <c r="W48" s="425"/>
      <c r="X48" s="425"/>
      <c r="Y48" s="48"/>
    </row>
    <row r="49" spans="1:25" s="15" customFormat="1" ht="15" customHeight="1" x14ac:dyDescent="0.4">
      <c r="A49" s="48"/>
      <c r="B49" s="49"/>
      <c r="C49" s="50"/>
      <c r="D49" s="50"/>
      <c r="E49" s="50"/>
      <c r="F49" s="50"/>
      <c r="G49" s="50"/>
      <c r="H49" s="50"/>
      <c r="I49" s="50"/>
      <c r="J49" s="50"/>
      <c r="K49" s="50"/>
      <c r="L49" s="50"/>
      <c r="M49" s="50"/>
      <c r="N49" s="50"/>
      <c r="O49" s="50"/>
      <c r="P49" s="50"/>
      <c r="Q49" s="50"/>
      <c r="R49" s="50"/>
      <c r="S49" s="50"/>
      <c r="T49" s="50"/>
      <c r="U49" s="50"/>
      <c r="V49" s="50"/>
      <c r="W49" s="50"/>
      <c r="X49" s="50"/>
      <c r="Y49" s="48"/>
    </row>
    <row r="50" spans="1:25" s="15" customFormat="1" ht="15" customHeight="1" x14ac:dyDescent="0.4">
      <c r="A50" s="48"/>
      <c r="B50" s="49"/>
      <c r="C50" s="50"/>
      <c r="D50" s="50"/>
      <c r="E50" s="50"/>
      <c r="F50" s="50"/>
      <c r="G50" s="50"/>
      <c r="H50" s="50"/>
      <c r="I50" s="50"/>
      <c r="J50" s="50"/>
      <c r="K50" s="50"/>
      <c r="L50" s="50"/>
      <c r="M50" s="50"/>
      <c r="N50" s="50"/>
      <c r="O50" s="50"/>
      <c r="P50" s="50"/>
      <c r="Q50" s="50"/>
      <c r="R50" s="50"/>
      <c r="S50" s="50"/>
      <c r="T50" s="50"/>
      <c r="U50" s="50"/>
      <c r="V50" s="50"/>
      <c r="W50" s="50"/>
      <c r="X50" s="50"/>
      <c r="Y50" s="48"/>
    </row>
    <row r="51" spans="1:25" s="15" customFormat="1" ht="15" customHeight="1" x14ac:dyDescent="0.4">
      <c r="A51" s="48"/>
      <c r="B51" s="49"/>
      <c r="C51" s="49"/>
      <c r="D51" s="49"/>
      <c r="E51" s="49"/>
      <c r="F51" s="49"/>
      <c r="G51" s="49"/>
      <c r="H51" s="49"/>
      <c r="I51" s="49"/>
      <c r="J51" s="49"/>
      <c r="K51" s="49"/>
      <c r="L51" s="49"/>
      <c r="M51" s="49"/>
      <c r="N51" s="49"/>
      <c r="O51" s="49"/>
      <c r="P51" s="49"/>
      <c r="Q51" s="49"/>
      <c r="R51" s="49"/>
      <c r="S51" s="49"/>
      <c r="T51" s="49"/>
      <c r="U51" s="49"/>
      <c r="V51" s="49"/>
      <c r="W51" s="49"/>
      <c r="X51" s="49"/>
      <c r="Y51" s="48"/>
    </row>
    <row r="52" spans="1:25" s="15" customFormat="1" ht="15" customHeight="1" x14ac:dyDescent="0.4">
      <c r="A52" s="48"/>
      <c r="B52" s="49"/>
      <c r="C52" s="49"/>
      <c r="D52" s="49"/>
      <c r="E52" s="49"/>
      <c r="F52" s="49"/>
      <c r="G52" s="49"/>
      <c r="H52" s="49"/>
      <c r="I52" s="49"/>
      <c r="J52" s="49"/>
      <c r="K52" s="49"/>
      <c r="L52" s="49"/>
      <c r="M52" s="49"/>
      <c r="N52" s="49"/>
      <c r="O52" s="49"/>
      <c r="P52" s="49"/>
      <c r="Q52" s="49"/>
      <c r="R52" s="49"/>
      <c r="S52" s="49"/>
      <c r="T52" s="49"/>
      <c r="U52" s="49"/>
      <c r="V52" s="49"/>
      <c r="W52" s="49"/>
      <c r="X52" s="49"/>
      <c r="Y52" s="48"/>
    </row>
    <row r="53" spans="1:25" s="15" customFormat="1" ht="15" customHeight="1" x14ac:dyDescent="0.4">
      <c r="A53" s="48"/>
      <c r="B53" s="51"/>
      <c r="C53" s="48"/>
      <c r="D53" s="48"/>
      <c r="E53" s="48"/>
      <c r="F53" s="48"/>
      <c r="G53" s="48"/>
      <c r="H53" s="48"/>
      <c r="I53" s="48"/>
      <c r="J53" s="48"/>
      <c r="K53" s="48"/>
      <c r="L53" s="48"/>
      <c r="M53" s="48"/>
      <c r="N53" s="48"/>
      <c r="O53" s="48"/>
      <c r="P53" s="48"/>
      <c r="Q53" s="48"/>
      <c r="R53" s="48"/>
      <c r="S53" s="48"/>
      <c r="T53" s="48"/>
      <c r="U53" s="48"/>
      <c r="V53" s="48"/>
      <c r="W53" s="48"/>
      <c r="X53" s="48"/>
      <c r="Y53" s="48"/>
    </row>
    <row r="54" spans="1:25" s="15" customFormat="1" ht="15" customHeight="1" x14ac:dyDescent="0.4">
      <c r="A54" s="48"/>
      <c r="B54" s="52"/>
      <c r="C54" s="48"/>
      <c r="D54" s="48"/>
      <c r="E54" s="48"/>
      <c r="F54" s="48"/>
      <c r="G54" s="48"/>
      <c r="H54" s="48"/>
      <c r="I54" s="48"/>
      <c r="J54" s="48"/>
      <c r="K54" s="48"/>
      <c r="L54" s="48"/>
      <c r="M54" s="48"/>
      <c r="N54" s="48"/>
      <c r="O54" s="48"/>
      <c r="P54" s="48"/>
      <c r="Q54" s="48"/>
      <c r="R54" s="48"/>
      <c r="S54" s="48"/>
      <c r="T54" s="48"/>
      <c r="U54" s="48"/>
      <c r="V54" s="48"/>
      <c r="W54" s="48"/>
      <c r="X54" s="48"/>
      <c r="Y54" s="48"/>
    </row>
    <row r="55" spans="1:25" ht="15" customHeight="1" x14ac:dyDescent="0.15"/>
    <row r="56" spans="1:25" ht="15" customHeight="1" x14ac:dyDescent="0.15"/>
    <row r="57" spans="1:25" ht="15" customHeight="1" x14ac:dyDescent="0.15"/>
    <row r="58" spans="1:25" ht="15" customHeight="1" x14ac:dyDescent="0.15"/>
    <row r="59" spans="1:25" ht="15" customHeight="1" x14ac:dyDescent="0.15"/>
    <row r="60" spans="1:25" ht="15" customHeight="1" x14ac:dyDescent="0.15"/>
  </sheetData>
  <mergeCells count="62">
    <mergeCell ref="D4:F4"/>
    <mergeCell ref="C5:V5"/>
    <mergeCell ref="D6:F6"/>
    <mergeCell ref="B15:X17"/>
    <mergeCell ref="F20:L20"/>
    <mergeCell ref="O11:Y11"/>
    <mergeCell ref="L12:Y12"/>
    <mergeCell ref="L13:W13"/>
    <mergeCell ref="R7:X7"/>
    <mergeCell ref="F30:M30"/>
    <mergeCell ref="N30:X30"/>
    <mergeCell ref="F31:M31"/>
    <mergeCell ref="N31:X31"/>
    <mergeCell ref="F32:M32"/>
    <mergeCell ref="N32:X32"/>
    <mergeCell ref="N27:X27"/>
    <mergeCell ref="F28:M28"/>
    <mergeCell ref="N28:X28"/>
    <mergeCell ref="F29:M29"/>
    <mergeCell ref="N29:X29"/>
    <mergeCell ref="F23:L23"/>
    <mergeCell ref="M23:X23"/>
    <mergeCell ref="B24:E24"/>
    <mergeCell ref="F24:M24"/>
    <mergeCell ref="N24:X24"/>
    <mergeCell ref="B21:E23"/>
    <mergeCell ref="F21:L21"/>
    <mergeCell ref="M21:X21"/>
    <mergeCell ref="F22:L22"/>
    <mergeCell ref="M22:X22"/>
    <mergeCell ref="F38:M38"/>
    <mergeCell ref="N38:X38"/>
    <mergeCell ref="F33:M33"/>
    <mergeCell ref="N33:X33"/>
    <mergeCell ref="F34:M34"/>
    <mergeCell ref="N34:X34"/>
    <mergeCell ref="F35:M35"/>
    <mergeCell ref="N35:X35"/>
    <mergeCell ref="C47:X47"/>
    <mergeCell ref="C48:X48"/>
    <mergeCell ref="B42:E42"/>
    <mergeCell ref="F42:X42"/>
    <mergeCell ref="B43:E43"/>
    <mergeCell ref="F43:X43"/>
    <mergeCell ref="C45:X45"/>
    <mergeCell ref="C46:X46"/>
    <mergeCell ref="B25:E41"/>
    <mergeCell ref="F25:M25"/>
    <mergeCell ref="N25:X25"/>
    <mergeCell ref="F26:M26"/>
    <mergeCell ref="N26:X26"/>
    <mergeCell ref="F27:M27"/>
    <mergeCell ref="F39:M39"/>
    <mergeCell ref="N39:X39"/>
    <mergeCell ref="F40:M40"/>
    <mergeCell ref="N40:X40"/>
    <mergeCell ref="F41:M41"/>
    <mergeCell ref="N41:X41"/>
    <mergeCell ref="F36:M36"/>
    <mergeCell ref="N36:X36"/>
    <mergeCell ref="F37:M37"/>
    <mergeCell ref="N37:X37"/>
  </mergeCells>
  <phoneticPr fontId="1"/>
  <hyperlinks>
    <hyperlink ref="AA1" location="'一覧'!a1" display="一覧" xr:uid="{00000000-0004-0000-0600-000000000000}"/>
  </hyperlinks>
  <printOptions horizontalCentered="1"/>
  <pageMargins left="0.78740157480314965" right="0.51181102362204722" top="0.55118110236220474" bottom="0.43307086614173229" header="0.31496062992125984" footer="0.19685039370078741"/>
  <pageSetup paperSize="9"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A1:S28"/>
  <sheetViews>
    <sheetView view="pageBreakPreview" zoomScaleNormal="100" workbookViewId="0">
      <selection activeCell="T15" sqref="T15"/>
    </sheetView>
  </sheetViews>
  <sheetFormatPr defaultRowHeight="13.5" x14ac:dyDescent="0.15"/>
  <cols>
    <col min="1" max="1" width="3.5" style="7" customWidth="1"/>
    <col min="2" max="2" width="14.25" style="7" customWidth="1"/>
    <col min="3" max="3" width="10.125" style="7" customWidth="1"/>
    <col min="4" max="4" width="5.25" style="7" customWidth="1"/>
    <col min="5" max="5" width="10.125" style="7" customWidth="1"/>
    <col min="6" max="24" width="3.125" style="7" customWidth="1"/>
    <col min="25" max="16384" width="9" style="7"/>
  </cols>
  <sheetData>
    <row r="1" spans="1:18" x14ac:dyDescent="0.15">
      <c r="A1" s="13" t="s">
        <v>130</v>
      </c>
    </row>
    <row r="5" spans="1:18" ht="17.25" x14ac:dyDescent="0.2">
      <c r="D5" s="477" t="s">
        <v>131</v>
      </c>
      <c r="E5" s="477"/>
      <c r="F5" s="477"/>
      <c r="G5" s="477"/>
      <c r="H5" s="477"/>
      <c r="I5" s="477"/>
      <c r="J5" s="477"/>
      <c r="K5" s="477"/>
    </row>
    <row r="6" spans="1:18" ht="13.5" customHeight="1" x14ac:dyDescent="0.2">
      <c r="D6" s="92"/>
      <c r="E6" s="92"/>
      <c r="F6" s="92"/>
      <c r="G6" s="92"/>
      <c r="H6" s="92"/>
    </row>
    <row r="7" spans="1:18" x14ac:dyDescent="0.15">
      <c r="N7" s="7" t="s">
        <v>7</v>
      </c>
      <c r="P7" s="7" t="s">
        <v>17</v>
      </c>
      <c r="R7" s="7" t="s">
        <v>132</v>
      </c>
    </row>
    <row r="9" spans="1:18" x14ac:dyDescent="0.15">
      <c r="B9" s="93" t="s">
        <v>133</v>
      </c>
    </row>
    <row r="10" spans="1:18" x14ac:dyDescent="0.15">
      <c r="B10" s="93"/>
    </row>
    <row r="11" spans="1:18" x14ac:dyDescent="0.15">
      <c r="B11" s="93"/>
    </row>
    <row r="12" spans="1:18" ht="13.5" customHeight="1" x14ac:dyDescent="0.15">
      <c r="E12" s="94" t="s">
        <v>18</v>
      </c>
      <c r="G12" s="95"/>
      <c r="H12" s="95"/>
      <c r="I12" s="95"/>
      <c r="J12" s="95"/>
      <c r="K12" s="96"/>
      <c r="L12" s="96"/>
      <c r="M12" s="96"/>
      <c r="N12" s="96"/>
      <c r="O12" s="96"/>
    </row>
    <row r="13" spans="1:18" x14ac:dyDescent="0.15">
      <c r="F13" s="97" t="s">
        <v>134</v>
      </c>
      <c r="G13" s="97"/>
      <c r="H13" s="97"/>
      <c r="I13" s="97"/>
      <c r="J13" s="97"/>
      <c r="K13" s="97"/>
    </row>
    <row r="14" spans="1:18" ht="13.5" customHeight="1" x14ac:dyDescent="0.15">
      <c r="F14" s="478" t="s">
        <v>32</v>
      </c>
      <c r="G14" s="478"/>
      <c r="H14" s="478"/>
      <c r="I14" s="478"/>
    </row>
    <row r="15" spans="1:18" x14ac:dyDescent="0.15">
      <c r="F15" s="478" t="s">
        <v>8</v>
      </c>
      <c r="G15" s="478"/>
      <c r="H15" s="478"/>
      <c r="I15" s="478"/>
    </row>
    <row r="18" spans="1:19" x14ac:dyDescent="0.15">
      <c r="B18" s="7" t="s">
        <v>228</v>
      </c>
    </row>
    <row r="20" spans="1:19" ht="21.75" customHeight="1" x14ac:dyDescent="0.15">
      <c r="D20" s="464" t="s">
        <v>19</v>
      </c>
      <c r="E20" s="466"/>
      <c r="F20" s="98"/>
      <c r="G20" s="98"/>
      <c r="H20" s="98"/>
      <c r="I20" s="98"/>
      <c r="J20" s="98"/>
      <c r="K20" s="98"/>
      <c r="L20" s="98"/>
      <c r="M20" s="98"/>
      <c r="N20" s="98"/>
      <c r="O20" s="98"/>
      <c r="P20" s="98"/>
      <c r="Q20" s="98"/>
      <c r="R20" s="98"/>
      <c r="S20" s="98"/>
    </row>
    <row r="21" spans="1:19" ht="20.100000000000001" customHeight="1" x14ac:dyDescent="0.15">
      <c r="A21" s="479" t="s">
        <v>135</v>
      </c>
      <c r="B21" s="480"/>
      <c r="C21" s="481"/>
      <c r="D21" s="485" t="s">
        <v>136</v>
      </c>
      <c r="E21" s="486"/>
      <c r="F21" s="487"/>
      <c r="G21" s="487"/>
      <c r="H21" s="487"/>
      <c r="I21" s="487"/>
      <c r="J21" s="487"/>
      <c r="K21" s="487"/>
      <c r="L21" s="487"/>
      <c r="M21" s="487"/>
      <c r="N21" s="487"/>
      <c r="O21" s="487"/>
      <c r="P21" s="487"/>
      <c r="Q21" s="487"/>
      <c r="R21" s="487"/>
      <c r="S21" s="488"/>
    </row>
    <row r="22" spans="1:19" ht="20.100000000000001" customHeight="1" x14ac:dyDescent="0.15">
      <c r="A22" s="482"/>
      <c r="B22" s="483"/>
      <c r="C22" s="484"/>
      <c r="D22" s="489" t="s">
        <v>15</v>
      </c>
      <c r="E22" s="490"/>
      <c r="F22" s="467"/>
      <c r="G22" s="467"/>
      <c r="H22" s="467"/>
      <c r="I22" s="467"/>
      <c r="J22" s="467"/>
      <c r="K22" s="467"/>
      <c r="L22" s="467"/>
      <c r="M22" s="467"/>
      <c r="N22" s="467"/>
      <c r="O22" s="467"/>
      <c r="P22" s="467"/>
      <c r="Q22" s="467"/>
      <c r="R22" s="467"/>
      <c r="S22" s="468"/>
    </row>
    <row r="23" spans="1:19" ht="20.100000000000001" customHeight="1" x14ac:dyDescent="0.15">
      <c r="A23" s="482"/>
      <c r="B23" s="483"/>
      <c r="C23" s="484"/>
      <c r="D23" s="489" t="s">
        <v>16</v>
      </c>
      <c r="E23" s="490"/>
      <c r="F23" s="467"/>
      <c r="G23" s="467"/>
      <c r="H23" s="467"/>
      <c r="I23" s="467"/>
      <c r="J23" s="467"/>
      <c r="K23" s="467"/>
      <c r="L23" s="467"/>
      <c r="M23" s="467"/>
      <c r="N23" s="467"/>
      <c r="O23" s="467"/>
      <c r="P23" s="467"/>
      <c r="Q23" s="467"/>
      <c r="R23" s="467"/>
      <c r="S23" s="468"/>
    </row>
    <row r="24" spans="1:19" ht="20.100000000000001" customHeight="1" x14ac:dyDescent="0.15">
      <c r="A24" s="469" t="s">
        <v>229</v>
      </c>
      <c r="B24" s="469"/>
      <c r="C24" s="469"/>
      <c r="D24" s="469"/>
      <c r="E24" s="470" t="s">
        <v>109</v>
      </c>
      <c r="F24" s="470"/>
      <c r="G24" s="470"/>
      <c r="H24" s="470"/>
      <c r="I24" s="470"/>
      <c r="J24" s="470"/>
      <c r="K24" s="470"/>
      <c r="L24" s="470"/>
      <c r="M24" s="470"/>
      <c r="N24" s="470"/>
      <c r="O24" s="470"/>
      <c r="P24" s="470"/>
      <c r="Q24" s="470"/>
      <c r="R24" s="470"/>
      <c r="S24" s="470"/>
    </row>
    <row r="25" spans="1:19" ht="100.5" customHeight="1" x14ac:dyDescent="0.15">
      <c r="A25" s="464" t="s">
        <v>230</v>
      </c>
      <c r="B25" s="465"/>
      <c r="C25" s="465"/>
      <c r="D25" s="466"/>
      <c r="E25" s="471"/>
      <c r="F25" s="472"/>
      <c r="G25" s="472"/>
      <c r="H25" s="472"/>
      <c r="I25" s="472"/>
      <c r="J25" s="472"/>
      <c r="K25" s="472"/>
      <c r="L25" s="472"/>
      <c r="M25" s="472"/>
      <c r="N25" s="472"/>
      <c r="O25" s="472"/>
      <c r="P25" s="472"/>
      <c r="Q25" s="472"/>
      <c r="R25" s="472"/>
      <c r="S25" s="473"/>
    </row>
    <row r="26" spans="1:19" ht="100.5" customHeight="1" x14ac:dyDescent="0.15">
      <c r="A26" s="474" t="s">
        <v>231</v>
      </c>
      <c r="B26" s="475"/>
      <c r="C26" s="475"/>
      <c r="D26" s="476"/>
      <c r="E26" s="471"/>
      <c r="F26" s="472"/>
      <c r="G26" s="472"/>
      <c r="H26" s="472"/>
      <c r="I26" s="472"/>
      <c r="J26" s="472"/>
      <c r="K26" s="472"/>
      <c r="L26" s="472"/>
      <c r="M26" s="472"/>
      <c r="N26" s="472"/>
      <c r="O26" s="472"/>
      <c r="P26" s="472"/>
      <c r="Q26" s="472"/>
      <c r="R26" s="472"/>
      <c r="S26" s="473"/>
    </row>
    <row r="27" spans="1:19" ht="20.100000000000001" customHeight="1" x14ac:dyDescent="0.15">
      <c r="A27" s="464" t="s">
        <v>137</v>
      </c>
      <c r="B27" s="465"/>
      <c r="C27" s="465"/>
      <c r="D27" s="466"/>
      <c r="E27" s="283" t="s">
        <v>138</v>
      </c>
      <c r="F27" s="284"/>
      <c r="G27" s="284"/>
      <c r="H27" s="284"/>
      <c r="I27" s="284"/>
      <c r="J27" s="284"/>
      <c r="K27" s="284"/>
      <c r="L27" s="284"/>
      <c r="M27" s="284"/>
      <c r="N27" s="284"/>
      <c r="O27" s="284"/>
      <c r="P27" s="284"/>
      <c r="Q27" s="284"/>
      <c r="R27" s="284"/>
      <c r="S27" s="285"/>
    </row>
    <row r="28" spans="1:19" ht="30.75" customHeight="1" x14ac:dyDescent="0.15">
      <c r="A28" s="99"/>
      <c r="B28" s="100"/>
      <c r="C28" s="100"/>
      <c r="D28" s="100"/>
      <c r="E28" s="100"/>
      <c r="F28" s="100"/>
      <c r="G28" s="100"/>
      <c r="H28" s="100"/>
      <c r="I28" s="100"/>
      <c r="J28" s="100"/>
      <c r="K28" s="100"/>
      <c r="L28" s="100"/>
      <c r="M28" s="100"/>
      <c r="N28" s="100"/>
      <c r="O28" s="100"/>
      <c r="P28" s="100"/>
      <c r="Q28" s="100"/>
      <c r="R28" s="100"/>
      <c r="S28" s="100"/>
    </row>
  </sheetData>
  <mergeCells count="19">
    <mergeCell ref="D5:K5"/>
    <mergeCell ref="F14:I14"/>
    <mergeCell ref="F15:I15"/>
    <mergeCell ref="D20:E20"/>
    <mergeCell ref="A21:C23"/>
    <mergeCell ref="D21:E21"/>
    <mergeCell ref="F21:S21"/>
    <mergeCell ref="D22:E22"/>
    <mergeCell ref="F22:S22"/>
    <mergeCell ref="D23:E23"/>
    <mergeCell ref="A27:D27"/>
    <mergeCell ref="E27:S27"/>
    <mergeCell ref="F23:S23"/>
    <mergeCell ref="A24:D24"/>
    <mergeCell ref="E24:S24"/>
    <mergeCell ref="A25:D25"/>
    <mergeCell ref="E25:S25"/>
    <mergeCell ref="A26:D26"/>
    <mergeCell ref="E26:S26"/>
  </mergeCells>
  <phoneticPr fontId="1"/>
  <pageMargins left="0.59055118110236227" right="0.59055118110236227" top="0.98425196850393704" bottom="0.98425196850393704" header="0.51181102362204722" footer="0.51181102362204722"/>
  <pageSetup paperSize="9" scale="92"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K49"/>
  <sheetViews>
    <sheetView showGridLines="0" tabSelected="1" view="pageBreakPreview" zoomScaleNormal="100" zoomScaleSheetLayoutView="100" workbookViewId="0">
      <selection activeCell="O33" sqref="O33"/>
    </sheetView>
  </sheetViews>
  <sheetFormatPr defaultRowHeight="12.75" x14ac:dyDescent="0.4"/>
  <cols>
    <col min="1" max="1" width="1.75" style="104" customWidth="1"/>
    <col min="2" max="2" width="18.125" style="104" customWidth="1"/>
    <col min="3" max="3" width="2.25" style="104" customWidth="1"/>
    <col min="4" max="4" width="14.375" style="104" customWidth="1"/>
    <col min="5" max="5" width="3.625" style="104" customWidth="1"/>
    <col min="6" max="6" width="11.75" style="104" customWidth="1"/>
    <col min="7" max="7" width="9" style="104"/>
    <col min="8" max="8" width="13" style="104" customWidth="1"/>
    <col min="9" max="9" width="9" style="104"/>
    <col min="10" max="10" width="5.25" style="104" customWidth="1"/>
    <col min="11" max="256" width="9" style="104"/>
    <col min="257" max="257" width="1.75" style="104" customWidth="1"/>
    <col min="258" max="258" width="18.125" style="104" customWidth="1"/>
    <col min="259" max="259" width="2.25" style="104" customWidth="1"/>
    <col min="260" max="260" width="14.375" style="104" customWidth="1"/>
    <col min="261" max="261" width="3.625" style="104" customWidth="1"/>
    <col min="262" max="262" width="11.75" style="104" customWidth="1"/>
    <col min="263" max="263" width="9" style="104"/>
    <col min="264" max="264" width="13" style="104" customWidth="1"/>
    <col min="265" max="265" width="9" style="104"/>
    <col min="266" max="266" width="5.25" style="104" customWidth="1"/>
    <col min="267" max="512" width="9" style="104"/>
    <col min="513" max="513" width="1.75" style="104" customWidth="1"/>
    <col min="514" max="514" width="18.125" style="104" customWidth="1"/>
    <col min="515" max="515" width="2.25" style="104" customWidth="1"/>
    <col min="516" max="516" width="14.375" style="104" customWidth="1"/>
    <col min="517" max="517" width="3.625" style="104" customWidth="1"/>
    <col min="518" max="518" width="11.75" style="104" customWidth="1"/>
    <col min="519" max="519" width="9" style="104"/>
    <col min="520" max="520" width="13" style="104" customWidth="1"/>
    <col min="521" max="521" width="9" style="104"/>
    <col min="522" max="522" width="5.25" style="104" customWidth="1"/>
    <col min="523" max="768" width="9" style="104"/>
    <col min="769" max="769" width="1.75" style="104" customWidth="1"/>
    <col min="770" max="770" width="18.125" style="104" customWidth="1"/>
    <col min="771" max="771" width="2.25" style="104" customWidth="1"/>
    <col min="772" max="772" width="14.375" style="104" customWidth="1"/>
    <col min="773" max="773" width="3.625" style="104" customWidth="1"/>
    <col min="774" max="774" width="11.75" style="104" customWidth="1"/>
    <col min="775" max="775" width="9" style="104"/>
    <col min="776" max="776" width="13" style="104" customWidth="1"/>
    <col min="777" max="777" width="9" style="104"/>
    <col min="778" max="778" width="5.25" style="104" customWidth="1"/>
    <col min="779" max="1024" width="9" style="104"/>
    <col min="1025" max="1025" width="1.75" style="104" customWidth="1"/>
    <col min="1026" max="1026" width="18.125" style="104" customWidth="1"/>
    <col min="1027" max="1027" width="2.25" style="104" customWidth="1"/>
    <col min="1028" max="1028" width="14.375" style="104" customWidth="1"/>
    <col min="1029" max="1029" width="3.625" style="104" customWidth="1"/>
    <col min="1030" max="1030" width="11.75" style="104" customWidth="1"/>
    <col min="1031" max="1031" width="9" style="104"/>
    <col min="1032" max="1032" width="13" style="104" customWidth="1"/>
    <col min="1033" max="1033" width="9" style="104"/>
    <col min="1034" max="1034" width="5.25" style="104" customWidth="1"/>
    <col min="1035" max="1280" width="9" style="104"/>
    <col min="1281" max="1281" width="1.75" style="104" customWidth="1"/>
    <col min="1282" max="1282" width="18.125" style="104" customWidth="1"/>
    <col min="1283" max="1283" width="2.25" style="104" customWidth="1"/>
    <col min="1284" max="1284" width="14.375" style="104" customWidth="1"/>
    <col min="1285" max="1285" width="3.625" style="104" customWidth="1"/>
    <col min="1286" max="1286" width="11.75" style="104" customWidth="1"/>
    <col min="1287" max="1287" width="9" style="104"/>
    <col min="1288" max="1288" width="13" style="104" customWidth="1"/>
    <col min="1289" max="1289" width="9" style="104"/>
    <col min="1290" max="1290" width="5.25" style="104" customWidth="1"/>
    <col min="1291" max="1536" width="9" style="104"/>
    <col min="1537" max="1537" width="1.75" style="104" customWidth="1"/>
    <col min="1538" max="1538" width="18.125" style="104" customWidth="1"/>
    <col min="1539" max="1539" width="2.25" style="104" customWidth="1"/>
    <col min="1540" max="1540" width="14.375" style="104" customWidth="1"/>
    <col min="1541" max="1541" width="3.625" style="104" customWidth="1"/>
    <col min="1542" max="1542" width="11.75" style="104" customWidth="1"/>
    <col min="1543" max="1543" width="9" style="104"/>
    <col min="1544" max="1544" width="13" style="104" customWidth="1"/>
    <col min="1545" max="1545" width="9" style="104"/>
    <col min="1546" max="1546" width="5.25" style="104" customWidth="1"/>
    <col min="1547" max="1792" width="9" style="104"/>
    <col min="1793" max="1793" width="1.75" style="104" customWidth="1"/>
    <col min="1794" max="1794" width="18.125" style="104" customWidth="1"/>
    <col min="1795" max="1795" width="2.25" style="104" customWidth="1"/>
    <col min="1796" max="1796" width="14.375" style="104" customWidth="1"/>
    <col min="1797" max="1797" width="3.625" style="104" customWidth="1"/>
    <col min="1798" max="1798" width="11.75" style="104" customWidth="1"/>
    <col min="1799" max="1799" width="9" style="104"/>
    <col min="1800" max="1800" width="13" style="104" customWidth="1"/>
    <col min="1801" max="1801" width="9" style="104"/>
    <col min="1802" max="1802" width="5.25" style="104" customWidth="1"/>
    <col min="1803" max="2048" width="9" style="104"/>
    <col min="2049" max="2049" width="1.75" style="104" customWidth="1"/>
    <col min="2050" max="2050" width="18.125" style="104" customWidth="1"/>
    <col min="2051" max="2051" width="2.25" style="104" customWidth="1"/>
    <col min="2052" max="2052" width="14.375" style="104" customWidth="1"/>
    <col min="2053" max="2053" width="3.625" style="104" customWidth="1"/>
    <col min="2054" max="2054" width="11.75" style="104" customWidth="1"/>
    <col min="2055" max="2055" width="9" style="104"/>
    <col min="2056" max="2056" width="13" style="104" customWidth="1"/>
    <col min="2057" max="2057" width="9" style="104"/>
    <col min="2058" max="2058" width="5.25" style="104" customWidth="1"/>
    <col min="2059" max="2304" width="9" style="104"/>
    <col min="2305" max="2305" width="1.75" style="104" customWidth="1"/>
    <col min="2306" max="2306" width="18.125" style="104" customWidth="1"/>
    <col min="2307" max="2307" width="2.25" style="104" customWidth="1"/>
    <col min="2308" max="2308" width="14.375" style="104" customWidth="1"/>
    <col min="2309" max="2309" width="3.625" style="104" customWidth="1"/>
    <col min="2310" max="2310" width="11.75" style="104" customWidth="1"/>
    <col min="2311" max="2311" width="9" style="104"/>
    <col min="2312" max="2312" width="13" style="104" customWidth="1"/>
    <col min="2313" max="2313" width="9" style="104"/>
    <col min="2314" max="2314" width="5.25" style="104" customWidth="1"/>
    <col min="2315" max="2560" width="9" style="104"/>
    <col min="2561" max="2561" width="1.75" style="104" customWidth="1"/>
    <col min="2562" max="2562" width="18.125" style="104" customWidth="1"/>
    <col min="2563" max="2563" width="2.25" style="104" customWidth="1"/>
    <col min="2564" max="2564" width="14.375" style="104" customWidth="1"/>
    <col min="2565" max="2565" width="3.625" style="104" customWidth="1"/>
    <col min="2566" max="2566" width="11.75" style="104" customWidth="1"/>
    <col min="2567" max="2567" width="9" style="104"/>
    <col min="2568" max="2568" width="13" style="104" customWidth="1"/>
    <col min="2569" max="2569" width="9" style="104"/>
    <col min="2570" max="2570" width="5.25" style="104" customWidth="1"/>
    <col min="2571" max="2816" width="9" style="104"/>
    <col min="2817" max="2817" width="1.75" style="104" customWidth="1"/>
    <col min="2818" max="2818" width="18.125" style="104" customWidth="1"/>
    <col min="2819" max="2819" width="2.25" style="104" customWidth="1"/>
    <col min="2820" max="2820" width="14.375" style="104" customWidth="1"/>
    <col min="2821" max="2821" width="3.625" style="104" customWidth="1"/>
    <col min="2822" max="2822" width="11.75" style="104" customWidth="1"/>
    <col min="2823" max="2823" width="9" style="104"/>
    <col min="2824" max="2824" width="13" style="104" customWidth="1"/>
    <col min="2825" max="2825" width="9" style="104"/>
    <col min="2826" max="2826" width="5.25" style="104" customWidth="1"/>
    <col min="2827" max="3072" width="9" style="104"/>
    <col min="3073" max="3073" width="1.75" style="104" customWidth="1"/>
    <col min="3074" max="3074" width="18.125" style="104" customWidth="1"/>
    <col min="3075" max="3075" width="2.25" style="104" customWidth="1"/>
    <col min="3076" max="3076" width="14.375" style="104" customWidth="1"/>
    <col min="3077" max="3077" width="3.625" style="104" customWidth="1"/>
    <col min="3078" max="3078" width="11.75" style="104" customWidth="1"/>
    <col min="3079" max="3079" width="9" style="104"/>
    <col min="3080" max="3080" width="13" style="104" customWidth="1"/>
    <col min="3081" max="3081" width="9" style="104"/>
    <col min="3082" max="3082" width="5.25" style="104" customWidth="1"/>
    <col min="3083" max="3328" width="9" style="104"/>
    <col min="3329" max="3329" width="1.75" style="104" customWidth="1"/>
    <col min="3330" max="3330" width="18.125" style="104" customWidth="1"/>
    <col min="3331" max="3331" width="2.25" style="104" customWidth="1"/>
    <col min="3332" max="3332" width="14.375" style="104" customWidth="1"/>
    <col min="3333" max="3333" width="3.625" style="104" customWidth="1"/>
    <col min="3334" max="3334" width="11.75" style="104" customWidth="1"/>
    <col min="3335" max="3335" width="9" style="104"/>
    <col min="3336" max="3336" width="13" style="104" customWidth="1"/>
    <col min="3337" max="3337" width="9" style="104"/>
    <col min="3338" max="3338" width="5.25" style="104" customWidth="1"/>
    <col min="3339" max="3584" width="9" style="104"/>
    <col min="3585" max="3585" width="1.75" style="104" customWidth="1"/>
    <col min="3586" max="3586" width="18.125" style="104" customWidth="1"/>
    <col min="3587" max="3587" width="2.25" style="104" customWidth="1"/>
    <col min="3588" max="3588" width="14.375" style="104" customWidth="1"/>
    <col min="3589" max="3589" width="3.625" style="104" customWidth="1"/>
    <col min="3590" max="3590" width="11.75" style="104" customWidth="1"/>
    <col min="3591" max="3591" width="9" style="104"/>
    <col min="3592" max="3592" width="13" style="104" customWidth="1"/>
    <col min="3593" max="3593" width="9" style="104"/>
    <col min="3594" max="3594" width="5.25" style="104" customWidth="1"/>
    <col min="3595" max="3840" width="9" style="104"/>
    <col min="3841" max="3841" width="1.75" style="104" customWidth="1"/>
    <col min="3842" max="3842" width="18.125" style="104" customWidth="1"/>
    <col min="3843" max="3843" width="2.25" style="104" customWidth="1"/>
    <col min="3844" max="3844" width="14.375" style="104" customWidth="1"/>
    <col min="3845" max="3845" width="3.625" style="104" customWidth="1"/>
    <col min="3846" max="3846" width="11.75" style="104" customWidth="1"/>
    <col min="3847" max="3847" width="9" style="104"/>
    <col min="3848" max="3848" width="13" style="104" customWidth="1"/>
    <col min="3849" max="3849" width="9" style="104"/>
    <col min="3850" max="3850" width="5.25" style="104" customWidth="1"/>
    <col min="3851" max="4096" width="9" style="104"/>
    <col min="4097" max="4097" width="1.75" style="104" customWidth="1"/>
    <col min="4098" max="4098" width="18.125" style="104" customWidth="1"/>
    <col min="4099" max="4099" width="2.25" style="104" customWidth="1"/>
    <col min="4100" max="4100" width="14.375" style="104" customWidth="1"/>
    <col min="4101" max="4101" width="3.625" style="104" customWidth="1"/>
    <col min="4102" max="4102" width="11.75" style="104" customWidth="1"/>
    <col min="4103" max="4103" width="9" style="104"/>
    <col min="4104" max="4104" width="13" style="104" customWidth="1"/>
    <col min="4105" max="4105" width="9" style="104"/>
    <col min="4106" max="4106" width="5.25" style="104" customWidth="1"/>
    <col min="4107" max="4352" width="9" style="104"/>
    <col min="4353" max="4353" width="1.75" style="104" customWidth="1"/>
    <col min="4354" max="4354" width="18.125" style="104" customWidth="1"/>
    <col min="4355" max="4355" width="2.25" style="104" customWidth="1"/>
    <col min="4356" max="4356" width="14.375" style="104" customWidth="1"/>
    <col min="4357" max="4357" width="3.625" style="104" customWidth="1"/>
    <col min="4358" max="4358" width="11.75" style="104" customWidth="1"/>
    <col min="4359" max="4359" width="9" style="104"/>
    <col min="4360" max="4360" width="13" style="104" customWidth="1"/>
    <col min="4361" max="4361" width="9" style="104"/>
    <col min="4362" max="4362" width="5.25" style="104" customWidth="1"/>
    <col min="4363" max="4608" width="9" style="104"/>
    <col min="4609" max="4609" width="1.75" style="104" customWidth="1"/>
    <col min="4610" max="4610" width="18.125" style="104" customWidth="1"/>
    <col min="4611" max="4611" width="2.25" style="104" customWidth="1"/>
    <col min="4612" max="4612" width="14.375" style="104" customWidth="1"/>
    <col min="4613" max="4613" width="3.625" style="104" customWidth="1"/>
    <col min="4614" max="4614" width="11.75" style="104" customWidth="1"/>
    <col min="4615" max="4615" width="9" style="104"/>
    <col min="4616" max="4616" width="13" style="104" customWidth="1"/>
    <col min="4617" max="4617" width="9" style="104"/>
    <col min="4618" max="4618" width="5.25" style="104" customWidth="1"/>
    <col min="4619" max="4864" width="9" style="104"/>
    <col min="4865" max="4865" width="1.75" style="104" customWidth="1"/>
    <col min="4866" max="4866" width="18.125" style="104" customWidth="1"/>
    <col min="4867" max="4867" width="2.25" style="104" customWidth="1"/>
    <col min="4868" max="4868" width="14.375" style="104" customWidth="1"/>
    <col min="4869" max="4869" width="3.625" style="104" customWidth="1"/>
    <col min="4870" max="4870" width="11.75" style="104" customWidth="1"/>
    <col min="4871" max="4871" width="9" style="104"/>
    <col min="4872" max="4872" width="13" style="104" customWidth="1"/>
    <col min="4873" max="4873" width="9" style="104"/>
    <col min="4874" max="4874" width="5.25" style="104" customWidth="1"/>
    <col min="4875" max="5120" width="9" style="104"/>
    <col min="5121" max="5121" width="1.75" style="104" customWidth="1"/>
    <col min="5122" max="5122" width="18.125" style="104" customWidth="1"/>
    <col min="5123" max="5123" width="2.25" style="104" customWidth="1"/>
    <col min="5124" max="5124" width="14.375" style="104" customWidth="1"/>
    <col min="5125" max="5125" width="3.625" style="104" customWidth="1"/>
    <col min="5126" max="5126" width="11.75" style="104" customWidth="1"/>
    <col min="5127" max="5127" width="9" style="104"/>
    <col min="5128" max="5128" width="13" style="104" customWidth="1"/>
    <col min="5129" max="5129" width="9" style="104"/>
    <col min="5130" max="5130" width="5.25" style="104" customWidth="1"/>
    <col min="5131" max="5376" width="9" style="104"/>
    <col min="5377" max="5377" width="1.75" style="104" customWidth="1"/>
    <col min="5378" max="5378" width="18.125" style="104" customWidth="1"/>
    <col min="5379" max="5379" width="2.25" style="104" customWidth="1"/>
    <col min="5380" max="5380" width="14.375" style="104" customWidth="1"/>
    <col min="5381" max="5381" width="3.625" style="104" customWidth="1"/>
    <col min="5382" max="5382" width="11.75" style="104" customWidth="1"/>
    <col min="5383" max="5383" width="9" style="104"/>
    <col min="5384" max="5384" width="13" style="104" customWidth="1"/>
    <col min="5385" max="5385" width="9" style="104"/>
    <col min="5386" max="5386" width="5.25" style="104" customWidth="1"/>
    <col min="5387" max="5632" width="9" style="104"/>
    <col min="5633" max="5633" width="1.75" style="104" customWidth="1"/>
    <col min="5634" max="5634" width="18.125" style="104" customWidth="1"/>
    <col min="5635" max="5635" width="2.25" style="104" customWidth="1"/>
    <col min="5636" max="5636" width="14.375" style="104" customWidth="1"/>
    <col min="5637" max="5637" width="3.625" style="104" customWidth="1"/>
    <col min="5638" max="5638" width="11.75" style="104" customWidth="1"/>
    <col min="5639" max="5639" width="9" style="104"/>
    <col min="5640" max="5640" width="13" style="104" customWidth="1"/>
    <col min="5641" max="5641" width="9" style="104"/>
    <col min="5642" max="5642" width="5.25" style="104" customWidth="1"/>
    <col min="5643" max="5888" width="9" style="104"/>
    <col min="5889" max="5889" width="1.75" style="104" customWidth="1"/>
    <col min="5890" max="5890" width="18.125" style="104" customWidth="1"/>
    <col min="5891" max="5891" width="2.25" style="104" customWidth="1"/>
    <col min="5892" max="5892" width="14.375" style="104" customWidth="1"/>
    <col min="5893" max="5893" width="3.625" style="104" customWidth="1"/>
    <col min="5894" max="5894" width="11.75" style="104" customWidth="1"/>
    <col min="5895" max="5895" width="9" style="104"/>
    <col min="5896" max="5896" width="13" style="104" customWidth="1"/>
    <col min="5897" max="5897" width="9" style="104"/>
    <col min="5898" max="5898" width="5.25" style="104" customWidth="1"/>
    <col min="5899" max="6144" width="9" style="104"/>
    <col min="6145" max="6145" width="1.75" style="104" customWidth="1"/>
    <col min="6146" max="6146" width="18.125" style="104" customWidth="1"/>
    <col min="6147" max="6147" width="2.25" style="104" customWidth="1"/>
    <col min="6148" max="6148" width="14.375" style="104" customWidth="1"/>
    <col min="6149" max="6149" width="3.625" style="104" customWidth="1"/>
    <col min="6150" max="6150" width="11.75" style="104" customWidth="1"/>
    <col min="6151" max="6151" width="9" style="104"/>
    <col min="6152" max="6152" width="13" style="104" customWidth="1"/>
    <col min="6153" max="6153" width="9" style="104"/>
    <col min="6154" max="6154" width="5.25" style="104" customWidth="1"/>
    <col min="6155" max="6400" width="9" style="104"/>
    <col min="6401" max="6401" width="1.75" style="104" customWidth="1"/>
    <col min="6402" max="6402" width="18.125" style="104" customWidth="1"/>
    <col min="6403" max="6403" width="2.25" style="104" customWidth="1"/>
    <col min="6404" max="6404" width="14.375" style="104" customWidth="1"/>
    <col min="6405" max="6405" width="3.625" style="104" customWidth="1"/>
    <col min="6406" max="6406" width="11.75" style="104" customWidth="1"/>
    <col min="6407" max="6407" width="9" style="104"/>
    <col min="6408" max="6408" width="13" style="104" customWidth="1"/>
    <col min="6409" max="6409" width="9" style="104"/>
    <col min="6410" max="6410" width="5.25" style="104" customWidth="1"/>
    <col min="6411" max="6656" width="9" style="104"/>
    <col min="6657" max="6657" width="1.75" style="104" customWidth="1"/>
    <col min="6658" max="6658" width="18.125" style="104" customWidth="1"/>
    <col min="6659" max="6659" width="2.25" style="104" customWidth="1"/>
    <col min="6660" max="6660" width="14.375" style="104" customWidth="1"/>
    <col min="6661" max="6661" width="3.625" style="104" customWidth="1"/>
    <col min="6662" max="6662" width="11.75" style="104" customWidth="1"/>
    <col min="6663" max="6663" width="9" style="104"/>
    <col min="6664" max="6664" width="13" style="104" customWidth="1"/>
    <col min="6665" max="6665" width="9" style="104"/>
    <col min="6666" max="6666" width="5.25" style="104" customWidth="1"/>
    <col min="6667" max="6912" width="9" style="104"/>
    <col min="6913" max="6913" width="1.75" style="104" customWidth="1"/>
    <col min="6914" max="6914" width="18.125" style="104" customWidth="1"/>
    <col min="6915" max="6915" width="2.25" style="104" customWidth="1"/>
    <col min="6916" max="6916" width="14.375" style="104" customWidth="1"/>
    <col min="6917" max="6917" width="3.625" style="104" customWidth="1"/>
    <col min="6918" max="6918" width="11.75" style="104" customWidth="1"/>
    <col min="6919" max="6919" width="9" style="104"/>
    <col min="6920" max="6920" width="13" style="104" customWidth="1"/>
    <col min="6921" max="6921" width="9" style="104"/>
    <col min="6922" max="6922" width="5.25" style="104" customWidth="1"/>
    <col min="6923" max="7168" width="9" style="104"/>
    <col min="7169" max="7169" width="1.75" style="104" customWidth="1"/>
    <col min="7170" max="7170" width="18.125" style="104" customWidth="1"/>
    <col min="7171" max="7171" width="2.25" style="104" customWidth="1"/>
    <col min="7172" max="7172" width="14.375" style="104" customWidth="1"/>
    <col min="7173" max="7173" width="3.625" style="104" customWidth="1"/>
    <col min="7174" max="7174" width="11.75" style="104" customWidth="1"/>
    <col min="7175" max="7175" width="9" style="104"/>
    <col min="7176" max="7176" width="13" style="104" customWidth="1"/>
    <col min="7177" max="7177" width="9" style="104"/>
    <col min="7178" max="7178" width="5.25" style="104" customWidth="1"/>
    <col min="7179" max="7424" width="9" style="104"/>
    <col min="7425" max="7425" width="1.75" style="104" customWidth="1"/>
    <col min="7426" max="7426" width="18.125" style="104" customWidth="1"/>
    <col min="7427" max="7427" width="2.25" style="104" customWidth="1"/>
    <col min="7428" max="7428" width="14.375" style="104" customWidth="1"/>
    <col min="7429" max="7429" width="3.625" style="104" customWidth="1"/>
    <col min="7430" max="7430" width="11.75" style="104" customWidth="1"/>
    <col min="7431" max="7431" width="9" style="104"/>
    <col min="7432" max="7432" width="13" style="104" customWidth="1"/>
    <col min="7433" max="7433" width="9" style="104"/>
    <col min="7434" max="7434" width="5.25" style="104" customWidth="1"/>
    <col min="7435" max="7680" width="9" style="104"/>
    <col min="7681" max="7681" width="1.75" style="104" customWidth="1"/>
    <col min="7682" max="7682" width="18.125" style="104" customWidth="1"/>
    <col min="7683" max="7683" width="2.25" style="104" customWidth="1"/>
    <col min="7684" max="7684" width="14.375" style="104" customWidth="1"/>
    <col min="7685" max="7685" width="3.625" style="104" customWidth="1"/>
    <col min="7686" max="7686" width="11.75" style="104" customWidth="1"/>
    <col min="7687" max="7687" width="9" style="104"/>
    <col min="7688" max="7688" width="13" style="104" customWidth="1"/>
    <col min="7689" max="7689" width="9" style="104"/>
    <col min="7690" max="7690" width="5.25" style="104" customWidth="1"/>
    <col min="7691" max="7936" width="9" style="104"/>
    <col min="7937" max="7937" width="1.75" style="104" customWidth="1"/>
    <col min="7938" max="7938" width="18.125" style="104" customWidth="1"/>
    <col min="7939" max="7939" width="2.25" style="104" customWidth="1"/>
    <col min="7940" max="7940" width="14.375" style="104" customWidth="1"/>
    <col min="7941" max="7941" width="3.625" style="104" customWidth="1"/>
    <col min="7942" max="7942" width="11.75" style="104" customWidth="1"/>
    <col min="7943" max="7943" width="9" style="104"/>
    <col min="7944" max="7944" width="13" style="104" customWidth="1"/>
    <col min="7945" max="7945" width="9" style="104"/>
    <col min="7946" max="7946" width="5.25" style="104" customWidth="1"/>
    <col min="7947" max="8192" width="9" style="104"/>
    <col min="8193" max="8193" width="1.75" style="104" customWidth="1"/>
    <col min="8194" max="8194" width="18.125" style="104" customWidth="1"/>
    <col min="8195" max="8195" width="2.25" style="104" customWidth="1"/>
    <col min="8196" max="8196" width="14.375" style="104" customWidth="1"/>
    <col min="8197" max="8197" width="3.625" style="104" customWidth="1"/>
    <col min="8198" max="8198" width="11.75" style="104" customWidth="1"/>
    <col min="8199" max="8199" width="9" style="104"/>
    <col min="8200" max="8200" width="13" style="104" customWidth="1"/>
    <col min="8201" max="8201" width="9" style="104"/>
    <col min="8202" max="8202" width="5.25" style="104" customWidth="1"/>
    <col min="8203" max="8448" width="9" style="104"/>
    <col min="8449" max="8449" width="1.75" style="104" customWidth="1"/>
    <col min="8450" max="8450" width="18.125" style="104" customWidth="1"/>
    <col min="8451" max="8451" width="2.25" style="104" customWidth="1"/>
    <col min="8452" max="8452" width="14.375" style="104" customWidth="1"/>
    <col min="8453" max="8453" width="3.625" style="104" customWidth="1"/>
    <col min="8454" max="8454" width="11.75" style="104" customWidth="1"/>
    <col min="8455" max="8455" width="9" style="104"/>
    <col min="8456" max="8456" width="13" style="104" customWidth="1"/>
    <col min="8457" max="8457" width="9" style="104"/>
    <col min="8458" max="8458" width="5.25" style="104" customWidth="1"/>
    <col min="8459" max="8704" width="9" style="104"/>
    <col min="8705" max="8705" width="1.75" style="104" customWidth="1"/>
    <col min="8706" max="8706" width="18.125" style="104" customWidth="1"/>
    <col min="8707" max="8707" width="2.25" style="104" customWidth="1"/>
    <col min="8708" max="8708" width="14.375" style="104" customWidth="1"/>
    <col min="8709" max="8709" width="3.625" style="104" customWidth="1"/>
    <col min="8710" max="8710" width="11.75" style="104" customWidth="1"/>
    <col min="8711" max="8711" width="9" style="104"/>
    <col min="8712" max="8712" width="13" style="104" customWidth="1"/>
    <col min="8713" max="8713" width="9" style="104"/>
    <col min="8714" max="8714" width="5.25" style="104" customWidth="1"/>
    <col min="8715" max="8960" width="9" style="104"/>
    <col min="8961" max="8961" width="1.75" style="104" customWidth="1"/>
    <col min="8962" max="8962" width="18.125" style="104" customWidth="1"/>
    <col min="8963" max="8963" width="2.25" style="104" customWidth="1"/>
    <col min="8964" max="8964" width="14.375" style="104" customWidth="1"/>
    <col min="8965" max="8965" width="3.625" style="104" customWidth="1"/>
    <col min="8966" max="8966" width="11.75" style="104" customWidth="1"/>
    <col min="8967" max="8967" width="9" style="104"/>
    <col min="8968" max="8968" width="13" style="104" customWidth="1"/>
    <col min="8969" max="8969" width="9" style="104"/>
    <col min="8970" max="8970" width="5.25" style="104" customWidth="1"/>
    <col min="8971" max="9216" width="9" style="104"/>
    <col min="9217" max="9217" width="1.75" style="104" customWidth="1"/>
    <col min="9218" max="9218" width="18.125" style="104" customWidth="1"/>
    <col min="9219" max="9219" width="2.25" style="104" customWidth="1"/>
    <col min="9220" max="9220" width="14.375" style="104" customWidth="1"/>
    <col min="9221" max="9221" width="3.625" style="104" customWidth="1"/>
    <col min="9222" max="9222" width="11.75" style="104" customWidth="1"/>
    <col min="9223" max="9223" width="9" style="104"/>
    <col min="9224" max="9224" width="13" style="104" customWidth="1"/>
    <col min="9225" max="9225" width="9" style="104"/>
    <col min="9226" max="9226" width="5.25" style="104" customWidth="1"/>
    <col min="9227" max="9472" width="9" style="104"/>
    <col min="9473" max="9473" width="1.75" style="104" customWidth="1"/>
    <col min="9474" max="9474" width="18.125" style="104" customWidth="1"/>
    <col min="9475" max="9475" width="2.25" style="104" customWidth="1"/>
    <col min="9476" max="9476" width="14.375" style="104" customWidth="1"/>
    <col min="9477" max="9477" width="3.625" style="104" customWidth="1"/>
    <col min="9478" max="9478" width="11.75" style="104" customWidth="1"/>
    <col min="9479" max="9479" width="9" style="104"/>
    <col min="9480" max="9480" width="13" style="104" customWidth="1"/>
    <col min="9481" max="9481" width="9" style="104"/>
    <col min="9482" max="9482" width="5.25" style="104" customWidth="1"/>
    <col min="9483" max="9728" width="9" style="104"/>
    <col min="9729" max="9729" width="1.75" style="104" customWidth="1"/>
    <col min="9730" max="9730" width="18.125" style="104" customWidth="1"/>
    <col min="9731" max="9731" width="2.25" style="104" customWidth="1"/>
    <col min="9732" max="9732" width="14.375" style="104" customWidth="1"/>
    <col min="9733" max="9733" width="3.625" style="104" customWidth="1"/>
    <col min="9734" max="9734" width="11.75" style="104" customWidth="1"/>
    <col min="9735" max="9735" width="9" style="104"/>
    <col min="9736" max="9736" width="13" style="104" customWidth="1"/>
    <col min="9737" max="9737" width="9" style="104"/>
    <col min="9738" max="9738" width="5.25" style="104" customWidth="1"/>
    <col min="9739" max="9984" width="9" style="104"/>
    <col min="9985" max="9985" width="1.75" style="104" customWidth="1"/>
    <col min="9986" max="9986" width="18.125" style="104" customWidth="1"/>
    <col min="9987" max="9987" width="2.25" style="104" customWidth="1"/>
    <col min="9988" max="9988" width="14.375" style="104" customWidth="1"/>
    <col min="9989" max="9989" width="3.625" style="104" customWidth="1"/>
    <col min="9990" max="9990" width="11.75" style="104" customWidth="1"/>
    <col min="9991" max="9991" width="9" style="104"/>
    <col min="9992" max="9992" width="13" style="104" customWidth="1"/>
    <col min="9993" max="9993" width="9" style="104"/>
    <col min="9994" max="9994" width="5.25" style="104" customWidth="1"/>
    <col min="9995" max="10240" width="9" style="104"/>
    <col min="10241" max="10241" width="1.75" style="104" customWidth="1"/>
    <col min="10242" max="10242" width="18.125" style="104" customWidth="1"/>
    <col min="10243" max="10243" width="2.25" style="104" customWidth="1"/>
    <col min="10244" max="10244" width="14.375" style="104" customWidth="1"/>
    <col min="10245" max="10245" width="3.625" style="104" customWidth="1"/>
    <col min="10246" max="10246" width="11.75" style="104" customWidth="1"/>
    <col min="10247" max="10247" width="9" style="104"/>
    <col min="10248" max="10248" width="13" style="104" customWidth="1"/>
    <col min="10249" max="10249" width="9" style="104"/>
    <col min="10250" max="10250" width="5.25" style="104" customWidth="1"/>
    <col min="10251" max="10496" width="9" style="104"/>
    <col min="10497" max="10497" width="1.75" style="104" customWidth="1"/>
    <col min="10498" max="10498" width="18.125" style="104" customWidth="1"/>
    <col min="10499" max="10499" width="2.25" style="104" customWidth="1"/>
    <col min="10500" max="10500" width="14.375" style="104" customWidth="1"/>
    <col min="10501" max="10501" width="3.625" style="104" customWidth="1"/>
    <col min="10502" max="10502" width="11.75" style="104" customWidth="1"/>
    <col min="10503" max="10503" width="9" style="104"/>
    <col min="10504" max="10504" width="13" style="104" customWidth="1"/>
    <col min="10505" max="10505" width="9" style="104"/>
    <col min="10506" max="10506" width="5.25" style="104" customWidth="1"/>
    <col min="10507" max="10752" width="9" style="104"/>
    <col min="10753" max="10753" width="1.75" style="104" customWidth="1"/>
    <col min="10754" max="10754" width="18.125" style="104" customWidth="1"/>
    <col min="10755" max="10755" width="2.25" style="104" customWidth="1"/>
    <col min="10756" max="10756" width="14.375" style="104" customWidth="1"/>
    <col min="10757" max="10757" width="3.625" style="104" customWidth="1"/>
    <col min="10758" max="10758" width="11.75" style="104" customWidth="1"/>
    <col min="10759" max="10759" width="9" style="104"/>
    <col min="10760" max="10760" width="13" style="104" customWidth="1"/>
    <col min="10761" max="10761" width="9" style="104"/>
    <col min="10762" max="10762" width="5.25" style="104" customWidth="1"/>
    <col min="10763" max="11008" width="9" style="104"/>
    <col min="11009" max="11009" width="1.75" style="104" customWidth="1"/>
    <col min="11010" max="11010" width="18.125" style="104" customWidth="1"/>
    <col min="11011" max="11011" width="2.25" style="104" customWidth="1"/>
    <col min="11012" max="11012" width="14.375" style="104" customWidth="1"/>
    <col min="11013" max="11013" width="3.625" style="104" customWidth="1"/>
    <col min="11014" max="11014" width="11.75" style="104" customWidth="1"/>
    <col min="11015" max="11015" width="9" style="104"/>
    <col min="11016" max="11016" width="13" style="104" customWidth="1"/>
    <col min="11017" max="11017" width="9" style="104"/>
    <col min="11018" max="11018" width="5.25" style="104" customWidth="1"/>
    <col min="11019" max="11264" width="9" style="104"/>
    <col min="11265" max="11265" width="1.75" style="104" customWidth="1"/>
    <col min="11266" max="11266" width="18.125" style="104" customWidth="1"/>
    <col min="11267" max="11267" width="2.25" style="104" customWidth="1"/>
    <col min="11268" max="11268" width="14.375" style="104" customWidth="1"/>
    <col min="11269" max="11269" width="3.625" style="104" customWidth="1"/>
    <col min="11270" max="11270" width="11.75" style="104" customWidth="1"/>
    <col min="11271" max="11271" width="9" style="104"/>
    <col min="11272" max="11272" width="13" style="104" customWidth="1"/>
    <col min="11273" max="11273" width="9" style="104"/>
    <col min="11274" max="11274" width="5.25" style="104" customWidth="1"/>
    <col min="11275" max="11520" width="9" style="104"/>
    <col min="11521" max="11521" width="1.75" style="104" customWidth="1"/>
    <col min="11522" max="11522" width="18.125" style="104" customWidth="1"/>
    <col min="11523" max="11523" width="2.25" style="104" customWidth="1"/>
    <col min="11524" max="11524" width="14.375" style="104" customWidth="1"/>
    <col min="11525" max="11525" width="3.625" style="104" customWidth="1"/>
    <col min="11526" max="11526" width="11.75" style="104" customWidth="1"/>
    <col min="11527" max="11527" width="9" style="104"/>
    <col min="11528" max="11528" width="13" style="104" customWidth="1"/>
    <col min="11529" max="11529" width="9" style="104"/>
    <col min="11530" max="11530" width="5.25" style="104" customWidth="1"/>
    <col min="11531" max="11776" width="9" style="104"/>
    <col min="11777" max="11777" width="1.75" style="104" customWidth="1"/>
    <col min="11778" max="11778" width="18.125" style="104" customWidth="1"/>
    <col min="11779" max="11779" width="2.25" style="104" customWidth="1"/>
    <col min="11780" max="11780" width="14.375" style="104" customWidth="1"/>
    <col min="11781" max="11781" width="3.625" style="104" customWidth="1"/>
    <col min="11782" max="11782" width="11.75" style="104" customWidth="1"/>
    <col min="11783" max="11783" width="9" style="104"/>
    <col min="11784" max="11784" width="13" style="104" customWidth="1"/>
    <col min="11785" max="11785" width="9" style="104"/>
    <col min="11786" max="11786" width="5.25" style="104" customWidth="1"/>
    <col min="11787" max="12032" width="9" style="104"/>
    <col min="12033" max="12033" width="1.75" style="104" customWidth="1"/>
    <col min="12034" max="12034" width="18.125" style="104" customWidth="1"/>
    <col min="12035" max="12035" width="2.25" style="104" customWidth="1"/>
    <col min="12036" max="12036" width="14.375" style="104" customWidth="1"/>
    <col min="12037" max="12037" width="3.625" style="104" customWidth="1"/>
    <col min="12038" max="12038" width="11.75" style="104" customWidth="1"/>
    <col min="12039" max="12039" width="9" style="104"/>
    <col min="12040" max="12040" width="13" style="104" customWidth="1"/>
    <col min="12041" max="12041" width="9" style="104"/>
    <col min="12042" max="12042" width="5.25" style="104" customWidth="1"/>
    <col min="12043" max="12288" width="9" style="104"/>
    <col min="12289" max="12289" width="1.75" style="104" customWidth="1"/>
    <col min="12290" max="12290" width="18.125" style="104" customWidth="1"/>
    <col min="12291" max="12291" width="2.25" style="104" customWidth="1"/>
    <col min="12292" max="12292" width="14.375" style="104" customWidth="1"/>
    <col min="12293" max="12293" width="3.625" style="104" customWidth="1"/>
    <col min="12294" max="12294" width="11.75" style="104" customWidth="1"/>
    <col min="12295" max="12295" width="9" style="104"/>
    <col min="12296" max="12296" width="13" style="104" customWidth="1"/>
    <col min="12297" max="12297" width="9" style="104"/>
    <col min="12298" max="12298" width="5.25" style="104" customWidth="1"/>
    <col min="12299" max="12544" width="9" style="104"/>
    <col min="12545" max="12545" width="1.75" style="104" customWidth="1"/>
    <col min="12546" max="12546" width="18.125" style="104" customWidth="1"/>
    <col min="12547" max="12547" width="2.25" style="104" customWidth="1"/>
    <col min="12548" max="12548" width="14.375" style="104" customWidth="1"/>
    <col min="12549" max="12549" width="3.625" style="104" customWidth="1"/>
    <col min="12550" max="12550" width="11.75" style="104" customWidth="1"/>
    <col min="12551" max="12551" width="9" style="104"/>
    <col min="12552" max="12552" width="13" style="104" customWidth="1"/>
    <col min="12553" max="12553" width="9" style="104"/>
    <col min="12554" max="12554" width="5.25" style="104" customWidth="1"/>
    <col min="12555" max="12800" width="9" style="104"/>
    <col min="12801" max="12801" width="1.75" style="104" customWidth="1"/>
    <col min="12802" max="12802" width="18.125" style="104" customWidth="1"/>
    <col min="12803" max="12803" width="2.25" style="104" customWidth="1"/>
    <col min="12804" max="12804" width="14.375" style="104" customWidth="1"/>
    <col min="12805" max="12805" width="3.625" style="104" customWidth="1"/>
    <col min="12806" max="12806" width="11.75" style="104" customWidth="1"/>
    <col min="12807" max="12807" width="9" style="104"/>
    <col min="12808" max="12808" width="13" style="104" customWidth="1"/>
    <col min="12809" max="12809" width="9" style="104"/>
    <col min="12810" max="12810" width="5.25" style="104" customWidth="1"/>
    <col min="12811" max="13056" width="9" style="104"/>
    <col min="13057" max="13057" width="1.75" style="104" customWidth="1"/>
    <col min="13058" max="13058" width="18.125" style="104" customWidth="1"/>
    <col min="13059" max="13059" width="2.25" style="104" customWidth="1"/>
    <col min="13060" max="13060" width="14.375" style="104" customWidth="1"/>
    <col min="13061" max="13061" width="3.625" style="104" customWidth="1"/>
    <col min="13062" max="13062" width="11.75" style="104" customWidth="1"/>
    <col min="13063" max="13063" width="9" style="104"/>
    <col min="13064" max="13064" width="13" style="104" customWidth="1"/>
    <col min="13065" max="13065" width="9" style="104"/>
    <col min="13066" max="13066" width="5.25" style="104" customWidth="1"/>
    <col min="13067" max="13312" width="9" style="104"/>
    <col min="13313" max="13313" width="1.75" style="104" customWidth="1"/>
    <col min="13314" max="13314" width="18.125" style="104" customWidth="1"/>
    <col min="13315" max="13315" width="2.25" style="104" customWidth="1"/>
    <col min="13316" max="13316" width="14.375" style="104" customWidth="1"/>
    <col min="13317" max="13317" width="3.625" style="104" customWidth="1"/>
    <col min="13318" max="13318" width="11.75" style="104" customWidth="1"/>
    <col min="13319" max="13319" width="9" style="104"/>
    <col min="13320" max="13320" width="13" style="104" customWidth="1"/>
    <col min="13321" max="13321" width="9" style="104"/>
    <col min="13322" max="13322" width="5.25" style="104" customWidth="1"/>
    <col min="13323" max="13568" width="9" style="104"/>
    <col min="13569" max="13569" width="1.75" style="104" customWidth="1"/>
    <col min="13570" max="13570" width="18.125" style="104" customWidth="1"/>
    <col min="13571" max="13571" width="2.25" style="104" customWidth="1"/>
    <col min="13572" max="13572" width="14.375" style="104" customWidth="1"/>
    <col min="13573" max="13573" width="3.625" style="104" customWidth="1"/>
    <col min="13574" max="13574" width="11.75" style="104" customWidth="1"/>
    <col min="13575" max="13575" width="9" style="104"/>
    <col min="13576" max="13576" width="13" style="104" customWidth="1"/>
    <col min="13577" max="13577" width="9" style="104"/>
    <col min="13578" max="13578" width="5.25" style="104" customWidth="1"/>
    <col min="13579" max="13824" width="9" style="104"/>
    <col min="13825" max="13825" width="1.75" style="104" customWidth="1"/>
    <col min="13826" max="13826" width="18.125" style="104" customWidth="1"/>
    <col min="13827" max="13827" width="2.25" style="104" customWidth="1"/>
    <col min="13828" max="13828" width="14.375" style="104" customWidth="1"/>
    <col min="13829" max="13829" width="3.625" style="104" customWidth="1"/>
    <col min="13830" max="13830" width="11.75" style="104" customWidth="1"/>
    <col min="13831" max="13831" width="9" style="104"/>
    <col min="13832" max="13832" width="13" style="104" customWidth="1"/>
    <col min="13833" max="13833" width="9" style="104"/>
    <col min="13834" max="13834" width="5.25" style="104" customWidth="1"/>
    <col min="13835" max="14080" width="9" style="104"/>
    <col min="14081" max="14081" width="1.75" style="104" customWidth="1"/>
    <col min="14082" max="14082" width="18.125" style="104" customWidth="1"/>
    <col min="14083" max="14083" width="2.25" style="104" customWidth="1"/>
    <col min="14084" max="14084" width="14.375" style="104" customWidth="1"/>
    <col min="14085" max="14085" width="3.625" style="104" customWidth="1"/>
    <col min="14086" max="14086" width="11.75" style="104" customWidth="1"/>
    <col min="14087" max="14087" width="9" style="104"/>
    <col min="14088" max="14088" width="13" style="104" customWidth="1"/>
    <col min="14089" max="14089" width="9" style="104"/>
    <col min="14090" max="14090" width="5.25" style="104" customWidth="1"/>
    <col min="14091" max="14336" width="9" style="104"/>
    <col min="14337" max="14337" width="1.75" style="104" customWidth="1"/>
    <col min="14338" max="14338" width="18.125" style="104" customWidth="1"/>
    <col min="14339" max="14339" width="2.25" style="104" customWidth="1"/>
    <col min="14340" max="14340" width="14.375" style="104" customWidth="1"/>
    <col min="14341" max="14341" width="3.625" style="104" customWidth="1"/>
    <col min="14342" max="14342" width="11.75" style="104" customWidth="1"/>
    <col min="14343" max="14343" width="9" style="104"/>
    <col min="14344" max="14344" width="13" style="104" customWidth="1"/>
    <col min="14345" max="14345" width="9" style="104"/>
    <col min="14346" max="14346" width="5.25" style="104" customWidth="1"/>
    <col min="14347" max="14592" width="9" style="104"/>
    <col min="14593" max="14593" width="1.75" style="104" customWidth="1"/>
    <col min="14594" max="14594" width="18.125" style="104" customWidth="1"/>
    <col min="14595" max="14595" width="2.25" style="104" customWidth="1"/>
    <col min="14596" max="14596" width="14.375" style="104" customWidth="1"/>
    <col min="14597" max="14597" width="3.625" style="104" customWidth="1"/>
    <col min="14598" max="14598" width="11.75" style="104" customWidth="1"/>
    <col min="14599" max="14599" width="9" style="104"/>
    <col min="14600" max="14600" width="13" style="104" customWidth="1"/>
    <col min="14601" max="14601" width="9" style="104"/>
    <col min="14602" max="14602" width="5.25" style="104" customWidth="1"/>
    <col min="14603" max="14848" width="9" style="104"/>
    <col min="14849" max="14849" width="1.75" style="104" customWidth="1"/>
    <col min="14850" max="14850" width="18.125" style="104" customWidth="1"/>
    <col min="14851" max="14851" width="2.25" style="104" customWidth="1"/>
    <col min="14852" max="14852" width="14.375" style="104" customWidth="1"/>
    <col min="14853" max="14853" width="3.625" style="104" customWidth="1"/>
    <col min="14854" max="14854" width="11.75" style="104" customWidth="1"/>
    <col min="14855" max="14855" width="9" style="104"/>
    <col min="14856" max="14856" width="13" style="104" customWidth="1"/>
    <col min="14857" max="14857" width="9" style="104"/>
    <col min="14858" max="14858" width="5.25" style="104" customWidth="1"/>
    <col min="14859" max="15104" width="9" style="104"/>
    <col min="15105" max="15105" width="1.75" style="104" customWidth="1"/>
    <col min="15106" max="15106" width="18.125" style="104" customWidth="1"/>
    <col min="15107" max="15107" width="2.25" style="104" customWidth="1"/>
    <col min="15108" max="15108" width="14.375" style="104" customWidth="1"/>
    <col min="15109" max="15109" width="3.625" style="104" customWidth="1"/>
    <col min="15110" max="15110" width="11.75" style="104" customWidth="1"/>
    <col min="15111" max="15111" width="9" style="104"/>
    <col min="15112" max="15112" width="13" style="104" customWidth="1"/>
    <col min="15113" max="15113" width="9" style="104"/>
    <col min="15114" max="15114" width="5.25" style="104" customWidth="1"/>
    <col min="15115" max="15360" width="9" style="104"/>
    <col min="15361" max="15361" width="1.75" style="104" customWidth="1"/>
    <col min="15362" max="15362" width="18.125" style="104" customWidth="1"/>
    <col min="15363" max="15363" width="2.25" style="104" customWidth="1"/>
    <col min="15364" max="15364" width="14.375" style="104" customWidth="1"/>
    <col min="15365" max="15365" width="3.625" style="104" customWidth="1"/>
    <col min="15366" max="15366" width="11.75" style="104" customWidth="1"/>
    <col min="15367" max="15367" width="9" style="104"/>
    <col min="15368" max="15368" width="13" style="104" customWidth="1"/>
    <col min="15369" max="15369" width="9" style="104"/>
    <col min="15370" max="15370" width="5.25" style="104" customWidth="1"/>
    <col min="15371" max="15616" width="9" style="104"/>
    <col min="15617" max="15617" width="1.75" style="104" customWidth="1"/>
    <col min="15618" max="15618" width="18.125" style="104" customWidth="1"/>
    <col min="15619" max="15619" width="2.25" style="104" customWidth="1"/>
    <col min="15620" max="15620" width="14.375" style="104" customWidth="1"/>
    <col min="15621" max="15621" width="3.625" style="104" customWidth="1"/>
    <col min="15622" max="15622" width="11.75" style="104" customWidth="1"/>
    <col min="15623" max="15623" width="9" style="104"/>
    <col min="15624" max="15624" width="13" style="104" customWidth="1"/>
    <col min="15625" max="15625" width="9" style="104"/>
    <col min="15626" max="15626" width="5.25" style="104" customWidth="1"/>
    <col min="15627" max="15872" width="9" style="104"/>
    <col min="15873" max="15873" width="1.75" style="104" customWidth="1"/>
    <col min="15874" max="15874" width="18.125" style="104" customWidth="1"/>
    <col min="15875" max="15875" width="2.25" style="104" customWidth="1"/>
    <col min="15876" max="15876" width="14.375" style="104" customWidth="1"/>
    <col min="15877" max="15877" width="3.625" style="104" customWidth="1"/>
    <col min="15878" max="15878" width="11.75" style="104" customWidth="1"/>
    <col min="15879" max="15879" width="9" style="104"/>
    <col min="15880" max="15880" width="13" style="104" customWidth="1"/>
    <col min="15881" max="15881" width="9" style="104"/>
    <col min="15882" max="15882" width="5.25" style="104" customWidth="1"/>
    <col min="15883" max="16128" width="9" style="104"/>
    <col min="16129" max="16129" width="1.75" style="104" customWidth="1"/>
    <col min="16130" max="16130" width="18.125" style="104" customWidth="1"/>
    <col min="16131" max="16131" width="2.25" style="104" customWidth="1"/>
    <col min="16132" max="16132" width="14.375" style="104" customWidth="1"/>
    <col min="16133" max="16133" width="3.625" style="104" customWidth="1"/>
    <col min="16134" max="16134" width="11.75" style="104" customWidth="1"/>
    <col min="16135" max="16135" width="9" style="104"/>
    <col min="16136" max="16136" width="13" style="104" customWidth="1"/>
    <col min="16137" max="16137" width="9" style="104"/>
    <col min="16138" max="16138" width="5.25" style="104" customWidth="1"/>
    <col min="16139" max="16384" width="9" style="104"/>
  </cols>
  <sheetData>
    <row r="1" spans="2:11" ht="15" customHeight="1" x14ac:dyDescent="0.4">
      <c r="K1" s="89" t="s">
        <v>240</v>
      </c>
    </row>
    <row r="2" spans="2:11" ht="15" customHeight="1" x14ac:dyDescent="0.4">
      <c r="B2" s="104" t="s">
        <v>241</v>
      </c>
    </row>
    <row r="3" spans="2:11" ht="15" customHeight="1" x14ac:dyDescent="0.4"/>
    <row r="4" spans="2:11" ht="15" customHeight="1" x14ac:dyDescent="0.4"/>
    <row r="5" spans="2:11" ht="15" customHeight="1" x14ac:dyDescent="0.4">
      <c r="D5" s="524" t="s">
        <v>242</v>
      </c>
      <c r="E5" s="524"/>
      <c r="F5" s="524"/>
      <c r="G5" s="524"/>
      <c r="H5" s="105"/>
      <c r="I5" s="105"/>
      <c r="J5" s="105"/>
    </row>
    <row r="6" spans="2:11" ht="15" customHeight="1" x14ac:dyDescent="0.4">
      <c r="D6" s="524"/>
      <c r="E6" s="524"/>
      <c r="F6" s="524"/>
      <c r="G6" s="524"/>
      <c r="H6" s="105"/>
      <c r="I6" s="105"/>
      <c r="J6" s="105"/>
    </row>
    <row r="7" spans="2:11" ht="15" customHeight="1" x14ac:dyDescent="0.4">
      <c r="H7" s="535" t="s">
        <v>243</v>
      </c>
      <c r="I7" s="535"/>
      <c r="J7" s="535"/>
    </row>
    <row r="8" spans="2:11" ht="15" customHeight="1" x14ac:dyDescent="0.4">
      <c r="J8" s="106"/>
    </row>
    <row r="9" spans="2:11" ht="15" customHeight="1" x14ac:dyDescent="0.4"/>
    <row r="10" spans="2:11" ht="15" customHeight="1" x14ac:dyDescent="0.4">
      <c r="B10" s="104" t="s">
        <v>244</v>
      </c>
    </row>
    <row r="12" spans="2:11" ht="15" customHeight="1" x14ac:dyDescent="0.4">
      <c r="F12" s="536" t="s">
        <v>245</v>
      </c>
      <c r="G12" s="523"/>
      <c r="H12" s="523"/>
      <c r="I12" s="523"/>
      <c r="J12" s="523"/>
    </row>
    <row r="13" spans="2:11" ht="15" customHeight="1" x14ac:dyDescent="0.4">
      <c r="F13" s="536"/>
      <c r="G13" s="523"/>
      <c r="H13" s="523"/>
      <c r="I13" s="523"/>
      <c r="J13" s="523"/>
    </row>
    <row r="14" spans="2:11" ht="20.25" customHeight="1" x14ac:dyDescent="0.4">
      <c r="D14" s="107" t="s">
        <v>246</v>
      </c>
      <c r="E14" s="107"/>
      <c r="F14" s="108" t="s">
        <v>247</v>
      </c>
      <c r="G14" s="523"/>
      <c r="H14" s="523"/>
      <c r="I14" s="523"/>
      <c r="J14" s="523"/>
    </row>
    <row r="15" spans="2:11" ht="20.25" customHeight="1" x14ac:dyDescent="0.4">
      <c r="F15" s="108" t="s">
        <v>248</v>
      </c>
      <c r="G15" s="523"/>
      <c r="H15" s="523"/>
      <c r="I15" s="523"/>
      <c r="J15" s="106"/>
    </row>
    <row r="16" spans="2:11" x14ac:dyDescent="0.4">
      <c r="F16" s="109" t="s">
        <v>249</v>
      </c>
    </row>
    <row r="17" spans="1:10" x14ac:dyDescent="0.4">
      <c r="F17" s="109"/>
    </row>
    <row r="19" spans="1:10" ht="15" customHeight="1" x14ac:dyDescent="0.4">
      <c r="B19" s="524" t="s">
        <v>250</v>
      </c>
      <c r="D19" s="524" t="s">
        <v>251</v>
      </c>
      <c r="E19" s="524"/>
      <c r="F19" s="524"/>
      <c r="G19" s="524"/>
      <c r="H19" s="524"/>
      <c r="I19" s="524"/>
      <c r="J19" s="107"/>
    </row>
    <row r="20" spans="1:10" ht="15" customHeight="1" x14ac:dyDescent="0.4">
      <c r="B20" s="524"/>
      <c r="C20" s="105"/>
      <c r="D20" s="524" t="s">
        <v>252</v>
      </c>
      <c r="E20" s="524"/>
      <c r="F20" s="524"/>
      <c r="G20" s="524"/>
      <c r="H20" s="524"/>
      <c r="I20" s="524"/>
      <c r="J20" s="106"/>
    </row>
    <row r="21" spans="1:10" ht="15" customHeight="1" x14ac:dyDescent="0.4"/>
    <row r="22" spans="1:10" ht="15" customHeight="1" x14ac:dyDescent="0.4">
      <c r="A22" s="104" t="s">
        <v>253</v>
      </c>
    </row>
    <row r="24" spans="1:10" ht="21" customHeight="1" x14ac:dyDescent="0.4">
      <c r="B24" s="525" t="s">
        <v>254</v>
      </c>
      <c r="C24" s="526"/>
      <c r="D24" s="531" t="s">
        <v>255</v>
      </c>
      <c r="E24" s="110" t="s">
        <v>256</v>
      </c>
      <c r="F24" s="111" t="s">
        <v>257</v>
      </c>
      <c r="G24" s="112"/>
      <c r="H24" s="112"/>
      <c r="I24" s="112"/>
      <c r="J24" s="113"/>
    </row>
    <row r="25" spans="1:10" ht="21" customHeight="1" x14ac:dyDescent="0.4">
      <c r="B25" s="527"/>
      <c r="C25" s="528"/>
      <c r="D25" s="532"/>
      <c r="E25" s="114"/>
      <c r="F25" s="500" t="s">
        <v>258</v>
      </c>
      <c r="G25" s="500"/>
      <c r="H25" s="500"/>
      <c r="I25" s="500"/>
      <c r="J25" s="500"/>
    </row>
    <row r="26" spans="1:10" ht="21" customHeight="1" x14ac:dyDescent="0.4">
      <c r="B26" s="527"/>
      <c r="C26" s="528"/>
      <c r="D26" s="532"/>
      <c r="E26" s="114"/>
      <c r="F26" s="500" t="s">
        <v>259</v>
      </c>
      <c r="G26" s="500"/>
      <c r="H26" s="500"/>
      <c r="I26" s="500"/>
      <c r="J26" s="500"/>
    </row>
    <row r="27" spans="1:10" ht="21" customHeight="1" x14ac:dyDescent="0.4">
      <c r="B27" s="527"/>
      <c r="C27" s="528"/>
      <c r="D27" s="532"/>
      <c r="E27" s="114"/>
      <c r="F27" s="500" t="s">
        <v>260</v>
      </c>
      <c r="G27" s="500"/>
      <c r="H27" s="500"/>
      <c r="I27" s="500"/>
      <c r="J27" s="500"/>
    </row>
    <row r="28" spans="1:10" ht="27" customHeight="1" x14ac:dyDescent="0.4">
      <c r="B28" s="529"/>
      <c r="C28" s="530"/>
      <c r="D28" s="498" t="s">
        <v>261</v>
      </c>
      <c r="E28" s="499"/>
      <c r="F28" s="500"/>
      <c r="G28" s="500"/>
      <c r="H28" s="500"/>
      <c r="I28" s="500"/>
      <c r="J28" s="500"/>
    </row>
    <row r="29" spans="1:10" ht="15" customHeight="1" x14ac:dyDescent="0.4">
      <c r="B29" s="533" t="s">
        <v>262</v>
      </c>
      <c r="C29" s="534"/>
      <c r="D29" s="498" t="s">
        <v>263</v>
      </c>
      <c r="E29" s="499"/>
      <c r="F29" s="500"/>
      <c r="G29" s="500"/>
      <c r="H29" s="500"/>
      <c r="I29" s="500"/>
      <c r="J29" s="500"/>
    </row>
    <row r="30" spans="1:10" ht="30.75" customHeight="1" x14ac:dyDescent="0.4">
      <c r="B30" s="521" t="s">
        <v>264</v>
      </c>
      <c r="C30" s="522"/>
      <c r="D30" s="491" t="s">
        <v>265</v>
      </c>
      <c r="E30" s="492"/>
      <c r="F30" s="500"/>
      <c r="G30" s="500"/>
      <c r="H30" s="500"/>
      <c r="I30" s="500"/>
      <c r="J30" s="500"/>
    </row>
    <row r="31" spans="1:10" ht="15" customHeight="1" x14ac:dyDescent="0.4">
      <c r="B31" s="519" t="s">
        <v>266</v>
      </c>
      <c r="C31" s="520"/>
      <c r="D31" s="500"/>
      <c r="E31" s="500"/>
      <c r="F31" s="500"/>
      <c r="G31" s="500"/>
      <c r="H31" s="500"/>
      <c r="I31" s="500"/>
      <c r="J31" s="500"/>
    </row>
    <row r="32" spans="1:10" ht="15" customHeight="1" x14ac:dyDescent="0.4">
      <c r="B32" s="498" t="s">
        <v>267</v>
      </c>
      <c r="C32" s="499"/>
      <c r="D32" s="500"/>
      <c r="E32" s="500"/>
      <c r="F32" s="500"/>
      <c r="G32" s="500"/>
      <c r="H32" s="500"/>
      <c r="I32" s="500"/>
      <c r="J32" s="500"/>
    </row>
    <row r="33" spans="2:10" ht="15" customHeight="1" x14ac:dyDescent="0.4">
      <c r="B33" s="498" t="s">
        <v>268</v>
      </c>
      <c r="C33" s="499"/>
      <c r="D33" s="498" t="s">
        <v>269</v>
      </c>
      <c r="E33" s="517"/>
      <c r="F33" s="517"/>
      <c r="G33" s="517"/>
      <c r="H33" s="499"/>
      <c r="I33" s="518" t="s">
        <v>270</v>
      </c>
      <c r="J33" s="518"/>
    </row>
    <row r="34" spans="2:10" ht="15" customHeight="1" x14ac:dyDescent="0.4">
      <c r="B34" s="514"/>
      <c r="C34" s="515"/>
      <c r="D34" s="500"/>
      <c r="E34" s="500"/>
      <c r="F34" s="500"/>
      <c r="G34" s="500"/>
      <c r="H34" s="500"/>
      <c r="I34" s="516" t="s">
        <v>271</v>
      </c>
      <c r="J34" s="516"/>
    </row>
    <row r="35" spans="2:10" ht="15" customHeight="1" x14ac:dyDescent="0.4">
      <c r="B35" s="514" t="s">
        <v>256</v>
      </c>
      <c r="C35" s="515"/>
      <c r="D35" s="500"/>
      <c r="E35" s="500"/>
      <c r="F35" s="500"/>
      <c r="G35" s="500"/>
      <c r="H35" s="500"/>
      <c r="I35" s="516" t="s">
        <v>271</v>
      </c>
      <c r="J35" s="516"/>
    </row>
    <row r="36" spans="2:10" ht="15" customHeight="1" x14ac:dyDescent="0.4">
      <c r="B36" s="514"/>
      <c r="C36" s="515"/>
      <c r="D36" s="500"/>
      <c r="E36" s="500"/>
      <c r="F36" s="500"/>
      <c r="G36" s="500"/>
      <c r="H36" s="500"/>
      <c r="I36" s="516" t="s">
        <v>271</v>
      </c>
      <c r="J36" s="516"/>
    </row>
    <row r="37" spans="2:10" ht="15" customHeight="1" x14ac:dyDescent="0.4">
      <c r="B37" s="514"/>
      <c r="C37" s="515"/>
      <c r="D37" s="500"/>
      <c r="E37" s="500"/>
      <c r="F37" s="500"/>
      <c r="G37" s="500"/>
      <c r="H37" s="500"/>
      <c r="I37" s="516" t="s">
        <v>271</v>
      </c>
      <c r="J37" s="516"/>
    </row>
    <row r="38" spans="2:10" ht="15" customHeight="1" x14ac:dyDescent="0.4">
      <c r="B38" s="514"/>
      <c r="C38" s="515"/>
      <c r="D38" s="493" t="s">
        <v>272</v>
      </c>
      <c r="E38" s="493"/>
      <c r="F38" s="493"/>
      <c r="G38" s="493"/>
      <c r="H38" s="493"/>
      <c r="I38" s="516" t="s">
        <v>271</v>
      </c>
      <c r="J38" s="516"/>
    </row>
    <row r="39" spans="2:10" ht="20.25" customHeight="1" x14ac:dyDescent="0.4">
      <c r="B39" s="498" t="s">
        <v>273</v>
      </c>
      <c r="C39" s="499"/>
      <c r="D39" s="500"/>
      <c r="E39" s="500"/>
      <c r="F39" s="500"/>
      <c r="G39" s="500"/>
      <c r="H39" s="500"/>
      <c r="I39" s="500"/>
      <c r="J39" s="500"/>
    </row>
    <row r="40" spans="2:10" ht="20.25" customHeight="1" x14ac:dyDescent="0.4">
      <c r="B40" s="498" t="s">
        <v>274</v>
      </c>
      <c r="C40" s="499"/>
      <c r="D40" s="500"/>
      <c r="E40" s="500"/>
      <c r="F40" s="500"/>
      <c r="G40" s="500"/>
      <c r="H40" s="500"/>
      <c r="I40" s="500"/>
      <c r="J40" s="500"/>
    </row>
    <row r="41" spans="2:10" ht="20.25" customHeight="1" x14ac:dyDescent="0.4">
      <c r="B41" s="498" t="s">
        <v>275</v>
      </c>
      <c r="C41" s="499"/>
      <c r="D41" s="500"/>
      <c r="E41" s="500"/>
      <c r="F41" s="500"/>
      <c r="G41" s="500"/>
      <c r="H41" s="500"/>
      <c r="I41" s="500"/>
      <c r="J41" s="500"/>
    </row>
    <row r="42" spans="2:10" ht="15" customHeight="1" x14ac:dyDescent="0.4">
      <c r="B42" s="501" t="s">
        <v>276</v>
      </c>
      <c r="C42" s="495"/>
      <c r="D42" s="504" t="s">
        <v>277</v>
      </c>
      <c r="E42" s="505"/>
      <c r="F42" s="508" t="s">
        <v>308</v>
      </c>
      <c r="G42" s="509"/>
      <c r="H42" s="509"/>
      <c r="I42" s="509"/>
      <c r="J42" s="510"/>
    </row>
    <row r="43" spans="2:10" ht="15" customHeight="1" x14ac:dyDescent="0.4">
      <c r="B43" s="502"/>
      <c r="C43" s="503"/>
      <c r="D43" s="506"/>
      <c r="E43" s="507"/>
      <c r="F43" s="511"/>
      <c r="G43" s="512"/>
      <c r="H43" s="512"/>
      <c r="I43" s="512"/>
      <c r="J43" s="513"/>
    </row>
    <row r="44" spans="2:10" ht="15" customHeight="1" x14ac:dyDescent="0.4">
      <c r="B44" s="502"/>
      <c r="C44" s="503"/>
      <c r="D44" s="498" t="s">
        <v>278</v>
      </c>
      <c r="E44" s="499"/>
      <c r="F44" s="500"/>
      <c r="G44" s="500"/>
      <c r="H44" s="500"/>
      <c r="I44" s="500"/>
      <c r="J44" s="500"/>
    </row>
    <row r="45" spans="2:10" ht="15" customHeight="1" x14ac:dyDescent="0.4">
      <c r="B45" s="502"/>
      <c r="C45" s="503"/>
      <c r="D45" s="498" t="s">
        <v>279</v>
      </c>
      <c r="E45" s="499"/>
      <c r="F45" s="500"/>
      <c r="G45" s="500"/>
      <c r="H45" s="500"/>
      <c r="I45" s="500"/>
      <c r="J45" s="500"/>
    </row>
    <row r="46" spans="2:10" ht="15" customHeight="1" x14ac:dyDescent="0.4">
      <c r="B46" s="496"/>
      <c r="C46" s="497"/>
      <c r="D46" s="498" t="s">
        <v>280</v>
      </c>
      <c r="E46" s="499"/>
      <c r="F46" s="500"/>
      <c r="G46" s="500"/>
      <c r="H46" s="500"/>
      <c r="I46" s="500"/>
      <c r="J46" s="500"/>
    </row>
    <row r="47" spans="2:10" ht="30" customHeight="1" x14ac:dyDescent="0.4">
      <c r="B47" s="491" t="s">
        <v>281</v>
      </c>
      <c r="C47" s="492"/>
      <c r="D47" s="493" t="s">
        <v>243</v>
      </c>
      <c r="E47" s="493"/>
      <c r="F47" s="493"/>
      <c r="G47" s="493"/>
      <c r="H47" s="493"/>
      <c r="I47" s="493"/>
      <c r="J47" s="493"/>
    </row>
    <row r="48" spans="2:10" ht="15" customHeight="1" x14ac:dyDescent="0.4">
      <c r="B48" s="494" t="s">
        <v>282</v>
      </c>
      <c r="C48" s="495"/>
      <c r="D48" s="498" t="s">
        <v>283</v>
      </c>
      <c r="E48" s="499"/>
      <c r="F48" s="500"/>
      <c r="G48" s="500"/>
      <c r="H48" s="500"/>
      <c r="I48" s="500"/>
      <c r="J48" s="500"/>
    </row>
    <row r="49" spans="2:10" ht="15" customHeight="1" x14ac:dyDescent="0.4">
      <c r="B49" s="496"/>
      <c r="C49" s="497"/>
      <c r="D49" s="498" t="s">
        <v>284</v>
      </c>
      <c r="E49" s="499"/>
      <c r="F49" s="493" t="s">
        <v>243</v>
      </c>
      <c r="G49" s="493"/>
      <c r="H49" s="493"/>
      <c r="I49" s="493"/>
      <c r="J49" s="493"/>
    </row>
  </sheetData>
  <dataConsolidate/>
  <mergeCells count="67">
    <mergeCell ref="G14:J14"/>
    <mergeCell ref="D5:G5"/>
    <mergeCell ref="D6:G6"/>
    <mergeCell ref="H7:J7"/>
    <mergeCell ref="F12:F13"/>
    <mergeCell ref="G12:J13"/>
    <mergeCell ref="G15:I15"/>
    <mergeCell ref="B19:B20"/>
    <mergeCell ref="D19:I19"/>
    <mergeCell ref="D20:I20"/>
    <mergeCell ref="B24:C28"/>
    <mergeCell ref="D24:D27"/>
    <mergeCell ref="F25:J25"/>
    <mergeCell ref="F26:J26"/>
    <mergeCell ref="F27:J27"/>
    <mergeCell ref="D28:E28"/>
    <mergeCell ref="F28:J28"/>
    <mergeCell ref="D29:E29"/>
    <mergeCell ref="F29:J29"/>
    <mergeCell ref="B31:C31"/>
    <mergeCell ref="D31:J31"/>
    <mergeCell ref="B32:C32"/>
    <mergeCell ref="D32:J32"/>
    <mergeCell ref="B30:C30"/>
    <mergeCell ref="D30:E30"/>
    <mergeCell ref="F30:J30"/>
    <mergeCell ref="B29:C29"/>
    <mergeCell ref="B33:C33"/>
    <mergeCell ref="D33:H33"/>
    <mergeCell ref="I33:J33"/>
    <mergeCell ref="B34:C34"/>
    <mergeCell ref="D34:H34"/>
    <mergeCell ref="I34:J34"/>
    <mergeCell ref="B35:C35"/>
    <mergeCell ref="D35:H35"/>
    <mergeCell ref="I35:J35"/>
    <mergeCell ref="B40:C40"/>
    <mergeCell ref="D40:J40"/>
    <mergeCell ref="B36:C36"/>
    <mergeCell ref="D36:H36"/>
    <mergeCell ref="I36:J36"/>
    <mergeCell ref="B37:C37"/>
    <mergeCell ref="D37:H37"/>
    <mergeCell ref="I37:J37"/>
    <mergeCell ref="B38:C38"/>
    <mergeCell ref="D38:H38"/>
    <mergeCell ref="I38:J38"/>
    <mergeCell ref="B39:C39"/>
    <mergeCell ref="D39:J39"/>
    <mergeCell ref="B41:C41"/>
    <mergeCell ref="D41:J41"/>
    <mergeCell ref="B42:C46"/>
    <mergeCell ref="D42:E43"/>
    <mergeCell ref="F42:J43"/>
    <mergeCell ref="D44:E44"/>
    <mergeCell ref="F44:J44"/>
    <mergeCell ref="D45:E45"/>
    <mergeCell ref="F45:J45"/>
    <mergeCell ref="D46:E46"/>
    <mergeCell ref="F46:J46"/>
    <mergeCell ref="B47:C47"/>
    <mergeCell ref="D47:J47"/>
    <mergeCell ref="B48:C49"/>
    <mergeCell ref="D48:E48"/>
    <mergeCell ref="F48:J48"/>
    <mergeCell ref="D49:E49"/>
    <mergeCell ref="F49:J49"/>
  </mergeCells>
  <phoneticPr fontId="1"/>
  <dataValidations count="6">
    <dataValidation type="list" allowBlank="1" showInputMessage="1" sqref="B34:C35" xr:uid="{00000000-0002-0000-0800-000000000000}">
      <formula1>"管理者,児童発達支援管理責任者"</formula1>
    </dataValidation>
    <dataValidation type="list" allowBlank="1" showInputMessage="1" sqref="F28:J28 JB28:JF28 SX28:TB28 ACT28:ACX28 AMP28:AMT28 AWL28:AWP28 BGH28:BGL28 BQD28:BQH28 BZZ28:CAD28 CJV28:CJZ28 CTR28:CTV28 DDN28:DDR28 DNJ28:DNN28 DXF28:DXJ28 EHB28:EHF28 EQX28:ERB28 FAT28:FAX28 FKP28:FKT28 FUL28:FUP28 GEH28:GEL28 GOD28:GOH28 GXZ28:GYD28 HHV28:HHZ28 HRR28:HRV28 IBN28:IBR28 ILJ28:ILN28 IVF28:IVJ28 JFB28:JFF28 JOX28:JPB28 JYT28:JYX28 KIP28:KIT28 KSL28:KSP28 LCH28:LCL28 LMD28:LMH28 LVZ28:LWD28 MFV28:MFZ28 MPR28:MPV28 MZN28:MZR28 NJJ28:NJN28 NTF28:NTJ28 ODB28:ODF28 OMX28:ONB28 OWT28:OWX28 PGP28:PGT28 PQL28:PQP28 QAH28:QAL28 QKD28:QKH28 QTZ28:QUD28 RDV28:RDZ28 RNR28:RNV28 RXN28:RXR28 SHJ28:SHN28 SRF28:SRJ28 TBB28:TBF28 TKX28:TLB28 TUT28:TUX28 UEP28:UET28 UOL28:UOP28 UYH28:UYL28 VID28:VIH28 VRZ28:VSD28 WBV28:WBZ28 WLR28:WLV28 WVN28:WVR28 F65564:J65564 JB65564:JF65564 SX65564:TB65564 ACT65564:ACX65564 AMP65564:AMT65564 AWL65564:AWP65564 BGH65564:BGL65564 BQD65564:BQH65564 BZZ65564:CAD65564 CJV65564:CJZ65564 CTR65564:CTV65564 DDN65564:DDR65564 DNJ65564:DNN65564 DXF65564:DXJ65564 EHB65564:EHF65564 EQX65564:ERB65564 FAT65564:FAX65564 FKP65564:FKT65564 FUL65564:FUP65564 GEH65564:GEL65564 GOD65564:GOH65564 GXZ65564:GYD65564 HHV65564:HHZ65564 HRR65564:HRV65564 IBN65564:IBR65564 ILJ65564:ILN65564 IVF65564:IVJ65564 JFB65564:JFF65564 JOX65564:JPB65564 JYT65564:JYX65564 KIP65564:KIT65564 KSL65564:KSP65564 LCH65564:LCL65564 LMD65564:LMH65564 LVZ65564:LWD65564 MFV65564:MFZ65564 MPR65564:MPV65564 MZN65564:MZR65564 NJJ65564:NJN65564 NTF65564:NTJ65564 ODB65564:ODF65564 OMX65564:ONB65564 OWT65564:OWX65564 PGP65564:PGT65564 PQL65564:PQP65564 QAH65564:QAL65564 QKD65564:QKH65564 QTZ65564:QUD65564 RDV65564:RDZ65564 RNR65564:RNV65564 RXN65564:RXR65564 SHJ65564:SHN65564 SRF65564:SRJ65564 TBB65564:TBF65564 TKX65564:TLB65564 TUT65564:TUX65564 UEP65564:UET65564 UOL65564:UOP65564 UYH65564:UYL65564 VID65564:VIH65564 VRZ65564:VSD65564 WBV65564:WBZ65564 WLR65564:WLV65564 WVN65564:WVR65564 F131100:J131100 JB131100:JF131100 SX131100:TB131100 ACT131100:ACX131100 AMP131100:AMT131100 AWL131100:AWP131100 BGH131100:BGL131100 BQD131100:BQH131100 BZZ131100:CAD131100 CJV131100:CJZ131100 CTR131100:CTV131100 DDN131100:DDR131100 DNJ131100:DNN131100 DXF131100:DXJ131100 EHB131100:EHF131100 EQX131100:ERB131100 FAT131100:FAX131100 FKP131100:FKT131100 FUL131100:FUP131100 GEH131100:GEL131100 GOD131100:GOH131100 GXZ131100:GYD131100 HHV131100:HHZ131100 HRR131100:HRV131100 IBN131100:IBR131100 ILJ131100:ILN131100 IVF131100:IVJ131100 JFB131100:JFF131100 JOX131100:JPB131100 JYT131100:JYX131100 KIP131100:KIT131100 KSL131100:KSP131100 LCH131100:LCL131100 LMD131100:LMH131100 LVZ131100:LWD131100 MFV131100:MFZ131100 MPR131100:MPV131100 MZN131100:MZR131100 NJJ131100:NJN131100 NTF131100:NTJ131100 ODB131100:ODF131100 OMX131100:ONB131100 OWT131100:OWX131100 PGP131100:PGT131100 PQL131100:PQP131100 QAH131100:QAL131100 QKD131100:QKH131100 QTZ131100:QUD131100 RDV131100:RDZ131100 RNR131100:RNV131100 RXN131100:RXR131100 SHJ131100:SHN131100 SRF131100:SRJ131100 TBB131100:TBF131100 TKX131100:TLB131100 TUT131100:TUX131100 UEP131100:UET131100 UOL131100:UOP131100 UYH131100:UYL131100 VID131100:VIH131100 VRZ131100:VSD131100 WBV131100:WBZ131100 WLR131100:WLV131100 WVN131100:WVR131100 F196636:J196636 JB196636:JF196636 SX196636:TB196636 ACT196636:ACX196636 AMP196636:AMT196636 AWL196636:AWP196636 BGH196636:BGL196636 BQD196636:BQH196636 BZZ196636:CAD196636 CJV196636:CJZ196636 CTR196636:CTV196636 DDN196636:DDR196636 DNJ196636:DNN196636 DXF196636:DXJ196636 EHB196636:EHF196636 EQX196636:ERB196636 FAT196636:FAX196636 FKP196636:FKT196636 FUL196636:FUP196636 GEH196636:GEL196636 GOD196636:GOH196636 GXZ196636:GYD196636 HHV196636:HHZ196636 HRR196636:HRV196636 IBN196636:IBR196636 ILJ196636:ILN196636 IVF196636:IVJ196636 JFB196636:JFF196636 JOX196636:JPB196636 JYT196636:JYX196636 KIP196636:KIT196636 KSL196636:KSP196636 LCH196636:LCL196636 LMD196636:LMH196636 LVZ196636:LWD196636 MFV196636:MFZ196636 MPR196636:MPV196636 MZN196636:MZR196636 NJJ196636:NJN196636 NTF196636:NTJ196636 ODB196636:ODF196636 OMX196636:ONB196636 OWT196636:OWX196636 PGP196636:PGT196636 PQL196636:PQP196636 QAH196636:QAL196636 QKD196636:QKH196636 QTZ196636:QUD196636 RDV196636:RDZ196636 RNR196636:RNV196636 RXN196636:RXR196636 SHJ196636:SHN196636 SRF196636:SRJ196636 TBB196636:TBF196636 TKX196636:TLB196636 TUT196636:TUX196636 UEP196636:UET196636 UOL196636:UOP196636 UYH196636:UYL196636 VID196636:VIH196636 VRZ196636:VSD196636 WBV196636:WBZ196636 WLR196636:WLV196636 WVN196636:WVR196636 F262172:J262172 JB262172:JF262172 SX262172:TB262172 ACT262172:ACX262172 AMP262172:AMT262172 AWL262172:AWP262172 BGH262172:BGL262172 BQD262172:BQH262172 BZZ262172:CAD262172 CJV262172:CJZ262172 CTR262172:CTV262172 DDN262172:DDR262172 DNJ262172:DNN262172 DXF262172:DXJ262172 EHB262172:EHF262172 EQX262172:ERB262172 FAT262172:FAX262172 FKP262172:FKT262172 FUL262172:FUP262172 GEH262172:GEL262172 GOD262172:GOH262172 GXZ262172:GYD262172 HHV262172:HHZ262172 HRR262172:HRV262172 IBN262172:IBR262172 ILJ262172:ILN262172 IVF262172:IVJ262172 JFB262172:JFF262172 JOX262172:JPB262172 JYT262172:JYX262172 KIP262172:KIT262172 KSL262172:KSP262172 LCH262172:LCL262172 LMD262172:LMH262172 LVZ262172:LWD262172 MFV262172:MFZ262172 MPR262172:MPV262172 MZN262172:MZR262172 NJJ262172:NJN262172 NTF262172:NTJ262172 ODB262172:ODF262172 OMX262172:ONB262172 OWT262172:OWX262172 PGP262172:PGT262172 PQL262172:PQP262172 QAH262172:QAL262172 QKD262172:QKH262172 QTZ262172:QUD262172 RDV262172:RDZ262172 RNR262172:RNV262172 RXN262172:RXR262172 SHJ262172:SHN262172 SRF262172:SRJ262172 TBB262172:TBF262172 TKX262172:TLB262172 TUT262172:TUX262172 UEP262172:UET262172 UOL262172:UOP262172 UYH262172:UYL262172 VID262172:VIH262172 VRZ262172:VSD262172 WBV262172:WBZ262172 WLR262172:WLV262172 WVN262172:WVR262172 F327708:J327708 JB327708:JF327708 SX327708:TB327708 ACT327708:ACX327708 AMP327708:AMT327708 AWL327708:AWP327708 BGH327708:BGL327708 BQD327708:BQH327708 BZZ327708:CAD327708 CJV327708:CJZ327708 CTR327708:CTV327708 DDN327708:DDR327708 DNJ327708:DNN327708 DXF327708:DXJ327708 EHB327708:EHF327708 EQX327708:ERB327708 FAT327708:FAX327708 FKP327708:FKT327708 FUL327708:FUP327708 GEH327708:GEL327708 GOD327708:GOH327708 GXZ327708:GYD327708 HHV327708:HHZ327708 HRR327708:HRV327708 IBN327708:IBR327708 ILJ327708:ILN327708 IVF327708:IVJ327708 JFB327708:JFF327708 JOX327708:JPB327708 JYT327708:JYX327708 KIP327708:KIT327708 KSL327708:KSP327708 LCH327708:LCL327708 LMD327708:LMH327708 LVZ327708:LWD327708 MFV327708:MFZ327708 MPR327708:MPV327708 MZN327708:MZR327708 NJJ327708:NJN327708 NTF327708:NTJ327708 ODB327708:ODF327708 OMX327708:ONB327708 OWT327708:OWX327708 PGP327708:PGT327708 PQL327708:PQP327708 QAH327708:QAL327708 QKD327708:QKH327708 QTZ327708:QUD327708 RDV327708:RDZ327708 RNR327708:RNV327708 RXN327708:RXR327708 SHJ327708:SHN327708 SRF327708:SRJ327708 TBB327708:TBF327708 TKX327708:TLB327708 TUT327708:TUX327708 UEP327708:UET327708 UOL327708:UOP327708 UYH327708:UYL327708 VID327708:VIH327708 VRZ327708:VSD327708 WBV327708:WBZ327708 WLR327708:WLV327708 WVN327708:WVR327708 F393244:J393244 JB393244:JF393244 SX393244:TB393244 ACT393244:ACX393244 AMP393244:AMT393244 AWL393244:AWP393244 BGH393244:BGL393244 BQD393244:BQH393244 BZZ393244:CAD393244 CJV393244:CJZ393244 CTR393244:CTV393244 DDN393244:DDR393244 DNJ393244:DNN393244 DXF393244:DXJ393244 EHB393244:EHF393244 EQX393244:ERB393244 FAT393244:FAX393244 FKP393244:FKT393244 FUL393244:FUP393244 GEH393244:GEL393244 GOD393244:GOH393244 GXZ393244:GYD393244 HHV393244:HHZ393244 HRR393244:HRV393244 IBN393244:IBR393244 ILJ393244:ILN393244 IVF393244:IVJ393244 JFB393244:JFF393244 JOX393244:JPB393244 JYT393244:JYX393244 KIP393244:KIT393244 KSL393244:KSP393244 LCH393244:LCL393244 LMD393244:LMH393244 LVZ393244:LWD393244 MFV393244:MFZ393244 MPR393244:MPV393244 MZN393244:MZR393244 NJJ393244:NJN393244 NTF393244:NTJ393244 ODB393244:ODF393244 OMX393244:ONB393244 OWT393244:OWX393244 PGP393244:PGT393244 PQL393244:PQP393244 QAH393244:QAL393244 QKD393244:QKH393244 QTZ393244:QUD393244 RDV393244:RDZ393244 RNR393244:RNV393244 RXN393244:RXR393244 SHJ393244:SHN393244 SRF393244:SRJ393244 TBB393244:TBF393244 TKX393244:TLB393244 TUT393244:TUX393244 UEP393244:UET393244 UOL393244:UOP393244 UYH393244:UYL393244 VID393244:VIH393244 VRZ393244:VSD393244 WBV393244:WBZ393244 WLR393244:WLV393244 WVN393244:WVR393244 F458780:J458780 JB458780:JF458780 SX458780:TB458780 ACT458780:ACX458780 AMP458780:AMT458780 AWL458780:AWP458780 BGH458780:BGL458780 BQD458780:BQH458780 BZZ458780:CAD458780 CJV458780:CJZ458780 CTR458780:CTV458780 DDN458780:DDR458780 DNJ458780:DNN458780 DXF458780:DXJ458780 EHB458780:EHF458780 EQX458780:ERB458780 FAT458780:FAX458780 FKP458780:FKT458780 FUL458780:FUP458780 GEH458780:GEL458780 GOD458780:GOH458780 GXZ458780:GYD458780 HHV458780:HHZ458780 HRR458780:HRV458780 IBN458780:IBR458780 ILJ458780:ILN458780 IVF458780:IVJ458780 JFB458780:JFF458780 JOX458780:JPB458780 JYT458780:JYX458780 KIP458780:KIT458780 KSL458780:KSP458780 LCH458780:LCL458780 LMD458780:LMH458780 LVZ458780:LWD458780 MFV458780:MFZ458780 MPR458780:MPV458780 MZN458780:MZR458780 NJJ458780:NJN458780 NTF458780:NTJ458780 ODB458780:ODF458780 OMX458780:ONB458780 OWT458780:OWX458780 PGP458780:PGT458780 PQL458780:PQP458780 QAH458780:QAL458780 QKD458780:QKH458780 QTZ458780:QUD458780 RDV458780:RDZ458780 RNR458780:RNV458780 RXN458780:RXR458780 SHJ458780:SHN458780 SRF458780:SRJ458780 TBB458780:TBF458780 TKX458780:TLB458780 TUT458780:TUX458780 UEP458780:UET458780 UOL458780:UOP458780 UYH458780:UYL458780 VID458780:VIH458780 VRZ458780:VSD458780 WBV458780:WBZ458780 WLR458780:WLV458780 WVN458780:WVR458780 F524316:J524316 JB524316:JF524316 SX524316:TB524316 ACT524316:ACX524316 AMP524316:AMT524316 AWL524316:AWP524316 BGH524316:BGL524316 BQD524316:BQH524316 BZZ524316:CAD524316 CJV524316:CJZ524316 CTR524316:CTV524316 DDN524316:DDR524316 DNJ524316:DNN524316 DXF524316:DXJ524316 EHB524316:EHF524316 EQX524316:ERB524316 FAT524316:FAX524316 FKP524316:FKT524316 FUL524316:FUP524316 GEH524316:GEL524316 GOD524316:GOH524316 GXZ524316:GYD524316 HHV524316:HHZ524316 HRR524316:HRV524316 IBN524316:IBR524316 ILJ524316:ILN524316 IVF524316:IVJ524316 JFB524316:JFF524316 JOX524316:JPB524316 JYT524316:JYX524316 KIP524316:KIT524316 KSL524316:KSP524316 LCH524316:LCL524316 LMD524316:LMH524316 LVZ524316:LWD524316 MFV524316:MFZ524316 MPR524316:MPV524316 MZN524316:MZR524316 NJJ524316:NJN524316 NTF524316:NTJ524316 ODB524316:ODF524316 OMX524316:ONB524316 OWT524316:OWX524316 PGP524316:PGT524316 PQL524316:PQP524316 QAH524316:QAL524316 QKD524316:QKH524316 QTZ524316:QUD524316 RDV524316:RDZ524316 RNR524316:RNV524316 RXN524316:RXR524316 SHJ524316:SHN524316 SRF524316:SRJ524316 TBB524316:TBF524316 TKX524316:TLB524316 TUT524316:TUX524316 UEP524316:UET524316 UOL524316:UOP524316 UYH524316:UYL524316 VID524316:VIH524316 VRZ524316:VSD524316 WBV524316:WBZ524316 WLR524316:WLV524316 WVN524316:WVR524316 F589852:J589852 JB589852:JF589852 SX589852:TB589852 ACT589852:ACX589852 AMP589852:AMT589852 AWL589852:AWP589852 BGH589852:BGL589852 BQD589852:BQH589852 BZZ589852:CAD589852 CJV589852:CJZ589852 CTR589852:CTV589852 DDN589852:DDR589852 DNJ589852:DNN589852 DXF589852:DXJ589852 EHB589852:EHF589852 EQX589852:ERB589852 FAT589852:FAX589852 FKP589852:FKT589852 FUL589852:FUP589852 GEH589852:GEL589852 GOD589852:GOH589852 GXZ589852:GYD589852 HHV589852:HHZ589852 HRR589852:HRV589852 IBN589852:IBR589852 ILJ589852:ILN589852 IVF589852:IVJ589852 JFB589852:JFF589852 JOX589852:JPB589852 JYT589852:JYX589852 KIP589852:KIT589852 KSL589852:KSP589852 LCH589852:LCL589852 LMD589852:LMH589852 LVZ589852:LWD589852 MFV589852:MFZ589852 MPR589852:MPV589852 MZN589852:MZR589852 NJJ589852:NJN589852 NTF589852:NTJ589852 ODB589852:ODF589852 OMX589852:ONB589852 OWT589852:OWX589852 PGP589852:PGT589852 PQL589852:PQP589852 QAH589852:QAL589852 QKD589852:QKH589852 QTZ589852:QUD589852 RDV589852:RDZ589852 RNR589852:RNV589852 RXN589852:RXR589852 SHJ589852:SHN589852 SRF589852:SRJ589852 TBB589852:TBF589852 TKX589852:TLB589852 TUT589852:TUX589852 UEP589852:UET589852 UOL589852:UOP589852 UYH589852:UYL589852 VID589852:VIH589852 VRZ589852:VSD589852 WBV589852:WBZ589852 WLR589852:WLV589852 WVN589852:WVR589852 F655388:J655388 JB655388:JF655388 SX655388:TB655388 ACT655388:ACX655388 AMP655388:AMT655388 AWL655388:AWP655388 BGH655388:BGL655388 BQD655388:BQH655388 BZZ655388:CAD655388 CJV655388:CJZ655388 CTR655388:CTV655388 DDN655388:DDR655388 DNJ655388:DNN655388 DXF655388:DXJ655388 EHB655388:EHF655388 EQX655388:ERB655388 FAT655388:FAX655388 FKP655388:FKT655388 FUL655388:FUP655388 GEH655388:GEL655388 GOD655388:GOH655388 GXZ655388:GYD655388 HHV655388:HHZ655388 HRR655388:HRV655388 IBN655388:IBR655388 ILJ655388:ILN655388 IVF655388:IVJ655388 JFB655388:JFF655388 JOX655388:JPB655388 JYT655388:JYX655388 KIP655388:KIT655388 KSL655388:KSP655388 LCH655388:LCL655388 LMD655388:LMH655388 LVZ655388:LWD655388 MFV655388:MFZ655388 MPR655388:MPV655388 MZN655388:MZR655388 NJJ655388:NJN655388 NTF655388:NTJ655388 ODB655388:ODF655388 OMX655388:ONB655388 OWT655388:OWX655388 PGP655388:PGT655388 PQL655388:PQP655388 QAH655388:QAL655388 QKD655388:QKH655388 QTZ655388:QUD655388 RDV655388:RDZ655388 RNR655388:RNV655388 RXN655388:RXR655388 SHJ655388:SHN655388 SRF655388:SRJ655388 TBB655388:TBF655388 TKX655388:TLB655388 TUT655388:TUX655388 UEP655388:UET655388 UOL655388:UOP655388 UYH655388:UYL655388 VID655388:VIH655388 VRZ655388:VSD655388 WBV655388:WBZ655388 WLR655388:WLV655388 WVN655388:WVR655388 F720924:J720924 JB720924:JF720924 SX720924:TB720924 ACT720924:ACX720924 AMP720924:AMT720924 AWL720924:AWP720924 BGH720924:BGL720924 BQD720924:BQH720924 BZZ720924:CAD720924 CJV720924:CJZ720924 CTR720924:CTV720924 DDN720924:DDR720924 DNJ720924:DNN720924 DXF720924:DXJ720924 EHB720924:EHF720924 EQX720924:ERB720924 FAT720924:FAX720924 FKP720924:FKT720924 FUL720924:FUP720924 GEH720924:GEL720924 GOD720924:GOH720924 GXZ720924:GYD720924 HHV720924:HHZ720924 HRR720924:HRV720924 IBN720924:IBR720924 ILJ720924:ILN720924 IVF720924:IVJ720924 JFB720924:JFF720924 JOX720924:JPB720924 JYT720924:JYX720924 KIP720924:KIT720924 KSL720924:KSP720924 LCH720924:LCL720924 LMD720924:LMH720924 LVZ720924:LWD720924 MFV720924:MFZ720924 MPR720924:MPV720924 MZN720924:MZR720924 NJJ720924:NJN720924 NTF720924:NTJ720924 ODB720924:ODF720924 OMX720924:ONB720924 OWT720924:OWX720924 PGP720924:PGT720924 PQL720924:PQP720924 QAH720924:QAL720924 QKD720924:QKH720924 QTZ720924:QUD720924 RDV720924:RDZ720924 RNR720924:RNV720924 RXN720924:RXR720924 SHJ720924:SHN720924 SRF720924:SRJ720924 TBB720924:TBF720924 TKX720924:TLB720924 TUT720924:TUX720924 UEP720924:UET720924 UOL720924:UOP720924 UYH720924:UYL720924 VID720924:VIH720924 VRZ720924:VSD720924 WBV720924:WBZ720924 WLR720924:WLV720924 WVN720924:WVR720924 F786460:J786460 JB786460:JF786460 SX786460:TB786460 ACT786460:ACX786460 AMP786460:AMT786460 AWL786460:AWP786460 BGH786460:BGL786460 BQD786460:BQH786460 BZZ786460:CAD786460 CJV786460:CJZ786460 CTR786460:CTV786460 DDN786460:DDR786460 DNJ786460:DNN786460 DXF786460:DXJ786460 EHB786460:EHF786460 EQX786460:ERB786460 FAT786460:FAX786460 FKP786460:FKT786460 FUL786460:FUP786460 GEH786460:GEL786460 GOD786460:GOH786460 GXZ786460:GYD786460 HHV786460:HHZ786460 HRR786460:HRV786460 IBN786460:IBR786460 ILJ786460:ILN786460 IVF786460:IVJ786460 JFB786460:JFF786460 JOX786460:JPB786460 JYT786460:JYX786460 KIP786460:KIT786460 KSL786460:KSP786460 LCH786460:LCL786460 LMD786460:LMH786460 LVZ786460:LWD786460 MFV786460:MFZ786460 MPR786460:MPV786460 MZN786460:MZR786460 NJJ786460:NJN786460 NTF786460:NTJ786460 ODB786460:ODF786460 OMX786460:ONB786460 OWT786460:OWX786460 PGP786460:PGT786460 PQL786460:PQP786460 QAH786460:QAL786460 QKD786460:QKH786460 QTZ786460:QUD786460 RDV786460:RDZ786460 RNR786460:RNV786460 RXN786460:RXR786460 SHJ786460:SHN786460 SRF786460:SRJ786460 TBB786460:TBF786460 TKX786460:TLB786460 TUT786460:TUX786460 UEP786460:UET786460 UOL786460:UOP786460 UYH786460:UYL786460 VID786460:VIH786460 VRZ786460:VSD786460 WBV786460:WBZ786460 WLR786460:WLV786460 WVN786460:WVR786460 F851996:J851996 JB851996:JF851996 SX851996:TB851996 ACT851996:ACX851996 AMP851996:AMT851996 AWL851996:AWP851996 BGH851996:BGL851996 BQD851996:BQH851996 BZZ851996:CAD851996 CJV851996:CJZ851996 CTR851996:CTV851996 DDN851996:DDR851996 DNJ851996:DNN851996 DXF851996:DXJ851996 EHB851996:EHF851996 EQX851996:ERB851996 FAT851996:FAX851996 FKP851996:FKT851996 FUL851996:FUP851996 GEH851996:GEL851996 GOD851996:GOH851996 GXZ851996:GYD851996 HHV851996:HHZ851996 HRR851996:HRV851996 IBN851996:IBR851996 ILJ851996:ILN851996 IVF851996:IVJ851996 JFB851996:JFF851996 JOX851996:JPB851996 JYT851996:JYX851996 KIP851996:KIT851996 KSL851996:KSP851996 LCH851996:LCL851996 LMD851996:LMH851996 LVZ851996:LWD851996 MFV851996:MFZ851996 MPR851996:MPV851996 MZN851996:MZR851996 NJJ851996:NJN851996 NTF851996:NTJ851996 ODB851996:ODF851996 OMX851996:ONB851996 OWT851996:OWX851996 PGP851996:PGT851996 PQL851996:PQP851996 QAH851996:QAL851996 QKD851996:QKH851996 QTZ851996:QUD851996 RDV851996:RDZ851996 RNR851996:RNV851996 RXN851996:RXR851996 SHJ851996:SHN851996 SRF851996:SRJ851996 TBB851996:TBF851996 TKX851996:TLB851996 TUT851996:TUX851996 UEP851996:UET851996 UOL851996:UOP851996 UYH851996:UYL851996 VID851996:VIH851996 VRZ851996:VSD851996 WBV851996:WBZ851996 WLR851996:WLV851996 WVN851996:WVR851996 F917532:J917532 JB917532:JF917532 SX917532:TB917532 ACT917532:ACX917532 AMP917532:AMT917532 AWL917532:AWP917532 BGH917532:BGL917532 BQD917532:BQH917532 BZZ917532:CAD917532 CJV917532:CJZ917532 CTR917532:CTV917532 DDN917532:DDR917532 DNJ917532:DNN917532 DXF917532:DXJ917532 EHB917532:EHF917532 EQX917532:ERB917532 FAT917532:FAX917532 FKP917532:FKT917532 FUL917532:FUP917532 GEH917532:GEL917532 GOD917532:GOH917532 GXZ917532:GYD917532 HHV917532:HHZ917532 HRR917532:HRV917532 IBN917532:IBR917532 ILJ917532:ILN917532 IVF917532:IVJ917532 JFB917532:JFF917532 JOX917532:JPB917532 JYT917532:JYX917532 KIP917532:KIT917532 KSL917532:KSP917532 LCH917532:LCL917532 LMD917532:LMH917532 LVZ917532:LWD917532 MFV917532:MFZ917532 MPR917532:MPV917532 MZN917532:MZR917532 NJJ917532:NJN917532 NTF917532:NTJ917532 ODB917532:ODF917532 OMX917532:ONB917532 OWT917532:OWX917532 PGP917532:PGT917532 PQL917532:PQP917532 QAH917532:QAL917532 QKD917532:QKH917532 QTZ917532:QUD917532 RDV917532:RDZ917532 RNR917532:RNV917532 RXN917532:RXR917532 SHJ917532:SHN917532 SRF917532:SRJ917532 TBB917532:TBF917532 TKX917532:TLB917532 TUT917532:TUX917532 UEP917532:UET917532 UOL917532:UOP917532 UYH917532:UYL917532 VID917532:VIH917532 VRZ917532:VSD917532 WBV917532:WBZ917532 WLR917532:WLV917532 WVN917532:WVR917532 F983068:J983068 JB983068:JF983068 SX983068:TB983068 ACT983068:ACX983068 AMP983068:AMT983068 AWL983068:AWP983068 BGH983068:BGL983068 BQD983068:BQH983068 BZZ983068:CAD983068 CJV983068:CJZ983068 CTR983068:CTV983068 DDN983068:DDR983068 DNJ983068:DNN983068 DXF983068:DXJ983068 EHB983068:EHF983068 EQX983068:ERB983068 FAT983068:FAX983068 FKP983068:FKT983068 FUL983068:FUP983068 GEH983068:GEL983068 GOD983068:GOH983068 GXZ983068:GYD983068 HHV983068:HHZ983068 HRR983068:HRV983068 IBN983068:IBR983068 ILJ983068:ILN983068 IVF983068:IVJ983068 JFB983068:JFF983068 JOX983068:JPB983068 JYT983068:JYX983068 KIP983068:KIT983068 KSL983068:KSP983068 LCH983068:LCL983068 LMD983068:LMH983068 LVZ983068:LWD983068 MFV983068:MFZ983068 MPR983068:MPV983068 MZN983068:MZR983068 NJJ983068:NJN983068 NTF983068:NTJ983068 ODB983068:ODF983068 OMX983068:ONB983068 OWT983068:OWX983068 PGP983068:PGT983068 PQL983068:PQP983068 QAH983068:QAL983068 QKD983068:QKH983068 QTZ983068:QUD983068 RDV983068:RDZ983068 RNR983068:RNV983068 RXN983068:RXR983068 SHJ983068:SHN983068 SRF983068:SRJ983068 TBB983068:TBF983068 TKX983068:TLB983068 TUT983068:TUX983068 UEP983068:UET983068 UOL983068:UOP983068 UYH983068:UYL983068 VID983068:VIH983068 VRZ983068:VSD983068 WBV983068:WBZ983068 WLR983068:WLV983068 WVN983068:WVR983068 D32:J32 IZ32:JF32 SV32:TB32 ACR32:ACX32 AMN32:AMT32 AWJ32:AWP32 BGF32:BGL32 BQB32:BQH32 BZX32:CAD32 CJT32:CJZ32 CTP32:CTV32 DDL32:DDR32 DNH32:DNN32 DXD32:DXJ32 EGZ32:EHF32 EQV32:ERB32 FAR32:FAX32 FKN32:FKT32 FUJ32:FUP32 GEF32:GEL32 GOB32:GOH32 GXX32:GYD32 HHT32:HHZ32 HRP32:HRV32 IBL32:IBR32 ILH32:ILN32 IVD32:IVJ32 JEZ32:JFF32 JOV32:JPB32 JYR32:JYX32 KIN32:KIT32 KSJ32:KSP32 LCF32:LCL32 LMB32:LMH32 LVX32:LWD32 MFT32:MFZ32 MPP32:MPV32 MZL32:MZR32 NJH32:NJN32 NTD32:NTJ32 OCZ32:ODF32 OMV32:ONB32 OWR32:OWX32 PGN32:PGT32 PQJ32:PQP32 QAF32:QAL32 QKB32:QKH32 QTX32:QUD32 RDT32:RDZ32 RNP32:RNV32 RXL32:RXR32 SHH32:SHN32 SRD32:SRJ32 TAZ32:TBF32 TKV32:TLB32 TUR32:TUX32 UEN32:UET32 UOJ32:UOP32 UYF32:UYL32 VIB32:VIH32 VRX32:VSD32 WBT32:WBZ32 WLP32:WLV32 WVL32:WVR32 D65568:J65568 IZ65568:JF65568 SV65568:TB65568 ACR65568:ACX65568 AMN65568:AMT65568 AWJ65568:AWP65568 BGF65568:BGL65568 BQB65568:BQH65568 BZX65568:CAD65568 CJT65568:CJZ65568 CTP65568:CTV65568 DDL65568:DDR65568 DNH65568:DNN65568 DXD65568:DXJ65568 EGZ65568:EHF65568 EQV65568:ERB65568 FAR65568:FAX65568 FKN65568:FKT65568 FUJ65568:FUP65568 GEF65568:GEL65568 GOB65568:GOH65568 GXX65568:GYD65568 HHT65568:HHZ65568 HRP65568:HRV65568 IBL65568:IBR65568 ILH65568:ILN65568 IVD65568:IVJ65568 JEZ65568:JFF65568 JOV65568:JPB65568 JYR65568:JYX65568 KIN65568:KIT65568 KSJ65568:KSP65568 LCF65568:LCL65568 LMB65568:LMH65568 LVX65568:LWD65568 MFT65568:MFZ65568 MPP65568:MPV65568 MZL65568:MZR65568 NJH65568:NJN65568 NTD65568:NTJ65568 OCZ65568:ODF65568 OMV65568:ONB65568 OWR65568:OWX65568 PGN65568:PGT65568 PQJ65568:PQP65568 QAF65568:QAL65568 QKB65568:QKH65568 QTX65568:QUD65568 RDT65568:RDZ65568 RNP65568:RNV65568 RXL65568:RXR65568 SHH65568:SHN65568 SRD65568:SRJ65568 TAZ65568:TBF65568 TKV65568:TLB65568 TUR65568:TUX65568 UEN65568:UET65568 UOJ65568:UOP65568 UYF65568:UYL65568 VIB65568:VIH65568 VRX65568:VSD65568 WBT65568:WBZ65568 WLP65568:WLV65568 WVL65568:WVR65568 D131104:J131104 IZ131104:JF131104 SV131104:TB131104 ACR131104:ACX131104 AMN131104:AMT131104 AWJ131104:AWP131104 BGF131104:BGL131104 BQB131104:BQH131104 BZX131104:CAD131104 CJT131104:CJZ131104 CTP131104:CTV131104 DDL131104:DDR131104 DNH131104:DNN131104 DXD131104:DXJ131104 EGZ131104:EHF131104 EQV131104:ERB131104 FAR131104:FAX131104 FKN131104:FKT131104 FUJ131104:FUP131104 GEF131104:GEL131104 GOB131104:GOH131104 GXX131104:GYD131104 HHT131104:HHZ131104 HRP131104:HRV131104 IBL131104:IBR131104 ILH131104:ILN131104 IVD131104:IVJ131104 JEZ131104:JFF131104 JOV131104:JPB131104 JYR131104:JYX131104 KIN131104:KIT131104 KSJ131104:KSP131104 LCF131104:LCL131104 LMB131104:LMH131104 LVX131104:LWD131104 MFT131104:MFZ131104 MPP131104:MPV131104 MZL131104:MZR131104 NJH131104:NJN131104 NTD131104:NTJ131104 OCZ131104:ODF131104 OMV131104:ONB131104 OWR131104:OWX131104 PGN131104:PGT131104 PQJ131104:PQP131104 QAF131104:QAL131104 QKB131104:QKH131104 QTX131104:QUD131104 RDT131104:RDZ131104 RNP131104:RNV131104 RXL131104:RXR131104 SHH131104:SHN131104 SRD131104:SRJ131104 TAZ131104:TBF131104 TKV131104:TLB131104 TUR131104:TUX131104 UEN131104:UET131104 UOJ131104:UOP131104 UYF131104:UYL131104 VIB131104:VIH131104 VRX131104:VSD131104 WBT131104:WBZ131104 WLP131104:WLV131104 WVL131104:WVR131104 D196640:J196640 IZ196640:JF196640 SV196640:TB196640 ACR196640:ACX196640 AMN196640:AMT196640 AWJ196640:AWP196640 BGF196640:BGL196640 BQB196640:BQH196640 BZX196640:CAD196640 CJT196640:CJZ196640 CTP196640:CTV196640 DDL196640:DDR196640 DNH196640:DNN196640 DXD196640:DXJ196640 EGZ196640:EHF196640 EQV196640:ERB196640 FAR196640:FAX196640 FKN196640:FKT196640 FUJ196640:FUP196640 GEF196640:GEL196640 GOB196640:GOH196640 GXX196640:GYD196640 HHT196640:HHZ196640 HRP196640:HRV196640 IBL196640:IBR196640 ILH196640:ILN196640 IVD196640:IVJ196640 JEZ196640:JFF196640 JOV196640:JPB196640 JYR196640:JYX196640 KIN196640:KIT196640 KSJ196640:KSP196640 LCF196640:LCL196640 LMB196640:LMH196640 LVX196640:LWD196640 MFT196640:MFZ196640 MPP196640:MPV196640 MZL196640:MZR196640 NJH196640:NJN196640 NTD196640:NTJ196640 OCZ196640:ODF196640 OMV196640:ONB196640 OWR196640:OWX196640 PGN196640:PGT196640 PQJ196640:PQP196640 QAF196640:QAL196640 QKB196640:QKH196640 QTX196640:QUD196640 RDT196640:RDZ196640 RNP196640:RNV196640 RXL196640:RXR196640 SHH196640:SHN196640 SRD196640:SRJ196640 TAZ196640:TBF196640 TKV196640:TLB196640 TUR196640:TUX196640 UEN196640:UET196640 UOJ196640:UOP196640 UYF196640:UYL196640 VIB196640:VIH196640 VRX196640:VSD196640 WBT196640:WBZ196640 WLP196640:WLV196640 WVL196640:WVR196640 D262176:J262176 IZ262176:JF262176 SV262176:TB262176 ACR262176:ACX262176 AMN262176:AMT262176 AWJ262176:AWP262176 BGF262176:BGL262176 BQB262176:BQH262176 BZX262176:CAD262176 CJT262176:CJZ262176 CTP262176:CTV262176 DDL262176:DDR262176 DNH262176:DNN262176 DXD262176:DXJ262176 EGZ262176:EHF262176 EQV262176:ERB262176 FAR262176:FAX262176 FKN262176:FKT262176 FUJ262176:FUP262176 GEF262176:GEL262176 GOB262176:GOH262176 GXX262176:GYD262176 HHT262176:HHZ262176 HRP262176:HRV262176 IBL262176:IBR262176 ILH262176:ILN262176 IVD262176:IVJ262176 JEZ262176:JFF262176 JOV262176:JPB262176 JYR262176:JYX262176 KIN262176:KIT262176 KSJ262176:KSP262176 LCF262176:LCL262176 LMB262176:LMH262176 LVX262176:LWD262176 MFT262176:MFZ262176 MPP262176:MPV262176 MZL262176:MZR262176 NJH262176:NJN262176 NTD262176:NTJ262176 OCZ262176:ODF262176 OMV262176:ONB262176 OWR262176:OWX262176 PGN262176:PGT262176 PQJ262176:PQP262176 QAF262176:QAL262176 QKB262176:QKH262176 QTX262176:QUD262176 RDT262176:RDZ262176 RNP262176:RNV262176 RXL262176:RXR262176 SHH262176:SHN262176 SRD262176:SRJ262176 TAZ262176:TBF262176 TKV262176:TLB262176 TUR262176:TUX262176 UEN262176:UET262176 UOJ262176:UOP262176 UYF262176:UYL262176 VIB262176:VIH262176 VRX262176:VSD262176 WBT262176:WBZ262176 WLP262176:WLV262176 WVL262176:WVR262176 D327712:J327712 IZ327712:JF327712 SV327712:TB327712 ACR327712:ACX327712 AMN327712:AMT327712 AWJ327712:AWP327712 BGF327712:BGL327712 BQB327712:BQH327712 BZX327712:CAD327712 CJT327712:CJZ327712 CTP327712:CTV327712 DDL327712:DDR327712 DNH327712:DNN327712 DXD327712:DXJ327712 EGZ327712:EHF327712 EQV327712:ERB327712 FAR327712:FAX327712 FKN327712:FKT327712 FUJ327712:FUP327712 GEF327712:GEL327712 GOB327712:GOH327712 GXX327712:GYD327712 HHT327712:HHZ327712 HRP327712:HRV327712 IBL327712:IBR327712 ILH327712:ILN327712 IVD327712:IVJ327712 JEZ327712:JFF327712 JOV327712:JPB327712 JYR327712:JYX327712 KIN327712:KIT327712 KSJ327712:KSP327712 LCF327712:LCL327712 LMB327712:LMH327712 LVX327712:LWD327712 MFT327712:MFZ327712 MPP327712:MPV327712 MZL327712:MZR327712 NJH327712:NJN327712 NTD327712:NTJ327712 OCZ327712:ODF327712 OMV327712:ONB327712 OWR327712:OWX327712 PGN327712:PGT327712 PQJ327712:PQP327712 QAF327712:QAL327712 QKB327712:QKH327712 QTX327712:QUD327712 RDT327712:RDZ327712 RNP327712:RNV327712 RXL327712:RXR327712 SHH327712:SHN327712 SRD327712:SRJ327712 TAZ327712:TBF327712 TKV327712:TLB327712 TUR327712:TUX327712 UEN327712:UET327712 UOJ327712:UOP327712 UYF327712:UYL327712 VIB327712:VIH327712 VRX327712:VSD327712 WBT327712:WBZ327712 WLP327712:WLV327712 WVL327712:WVR327712 D393248:J393248 IZ393248:JF393248 SV393248:TB393248 ACR393248:ACX393248 AMN393248:AMT393248 AWJ393248:AWP393248 BGF393248:BGL393248 BQB393248:BQH393248 BZX393248:CAD393248 CJT393248:CJZ393248 CTP393248:CTV393248 DDL393248:DDR393248 DNH393248:DNN393248 DXD393248:DXJ393248 EGZ393248:EHF393248 EQV393248:ERB393248 FAR393248:FAX393248 FKN393248:FKT393248 FUJ393248:FUP393248 GEF393248:GEL393248 GOB393248:GOH393248 GXX393248:GYD393248 HHT393248:HHZ393248 HRP393248:HRV393248 IBL393248:IBR393248 ILH393248:ILN393248 IVD393248:IVJ393248 JEZ393248:JFF393248 JOV393248:JPB393248 JYR393248:JYX393248 KIN393248:KIT393248 KSJ393248:KSP393248 LCF393248:LCL393248 LMB393248:LMH393248 LVX393248:LWD393248 MFT393248:MFZ393248 MPP393248:MPV393248 MZL393248:MZR393248 NJH393248:NJN393248 NTD393248:NTJ393248 OCZ393248:ODF393248 OMV393248:ONB393248 OWR393248:OWX393248 PGN393248:PGT393248 PQJ393248:PQP393248 QAF393248:QAL393248 QKB393248:QKH393248 QTX393248:QUD393248 RDT393248:RDZ393248 RNP393248:RNV393248 RXL393248:RXR393248 SHH393248:SHN393248 SRD393248:SRJ393248 TAZ393248:TBF393248 TKV393248:TLB393248 TUR393248:TUX393248 UEN393248:UET393248 UOJ393248:UOP393248 UYF393248:UYL393248 VIB393248:VIH393248 VRX393248:VSD393248 WBT393248:WBZ393248 WLP393248:WLV393248 WVL393248:WVR393248 D458784:J458784 IZ458784:JF458784 SV458784:TB458784 ACR458784:ACX458784 AMN458784:AMT458784 AWJ458784:AWP458784 BGF458784:BGL458784 BQB458784:BQH458784 BZX458784:CAD458784 CJT458784:CJZ458784 CTP458784:CTV458784 DDL458784:DDR458784 DNH458784:DNN458784 DXD458784:DXJ458784 EGZ458784:EHF458784 EQV458784:ERB458784 FAR458784:FAX458784 FKN458784:FKT458784 FUJ458784:FUP458784 GEF458784:GEL458784 GOB458784:GOH458784 GXX458784:GYD458784 HHT458784:HHZ458784 HRP458784:HRV458784 IBL458784:IBR458784 ILH458784:ILN458784 IVD458784:IVJ458784 JEZ458784:JFF458784 JOV458784:JPB458784 JYR458784:JYX458784 KIN458784:KIT458784 KSJ458784:KSP458784 LCF458784:LCL458784 LMB458784:LMH458784 LVX458784:LWD458784 MFT458784:MFZ458784 MPP458784:MPV458784 MZL458784:MZR458784 NJH458784:NJN458784 NTD458784:NTJ458784 OCZ458784:ODF458784 OMV458784:ONB458784 OWR458784:OWX458784 PGN458784:PGT458784 PQJ458784:PQP458784 QAF458784:QAL458784 QKB458784:QKH458784 QTX458784:QUD458784 RDT458784:RDZ458784 RNP458784:RNV458784 RXL458784:RXR458784 SHH458784:SHN458784 SRD458784:SRJ458784 TAZ458784:TBF458784 TKV458784:TLB458784 TUR458784:TUX458784 UEN458784:UET458784 UOJ458784:UOP458784 UYF458784:UYL458784 VIB458784:VIH458784 VRX458784:VSD458784 WBT458784:WBZ458784 WLP458784:WLV458784 WVL458784:WVR458784 D524320:J524320 IZ524320:JF524320 SV524320:TB524320 ACR524320:ACX524320 AMN524320:AMT524320 AWJ524320:AWP524320 BGF524320:BGL524320 BQB524320:BQH524320 BZX524320:CAD524320 CJT524320:CJZ524320 CTP524320:CTV524320 DDL524320:DDR524320 DNH524320:DNN524320 DXD524320:DXJ524320 EGZ524320:EHF524320 EQV524320:ERB524320 FAR524320:FAX524320 FKN524320:FKT524320 FUJ524320:FUP524320 GEF524320:GEL524320 GOB524320:GOH524320 GXX524320:GYD524320 HHT524320:HHZ524320 HRP524320:HRV524320 IBL524320:IBR524320 ILH524320:ILN524320 IVD524320:IVJ524320 JEZ524320:JFF524320 JOV524320:JPB524320 JYR524320:JYX524320 KIN524320:KIT524320 KSJ524320:KSP524320 LCF524320:LCL524320 LMB524320:LMH524320 LVX524320:LWD524320 MFT524320:MFZ524320 MPP524320:MPV524320 MZL524320:MZR524320 NJH524320:NJN524320 NTD524320:NTJ524320 OCZ524320:ODF524320 OMV524320:ONB524320 OWR524320:OWX524320 PGN524320:PGT524320 PQJ524320:PQP524320 QAF524320:QAL524320 QKB524320:QKH524320 QTX524320:QUD524320 RDT524320:RDZ524320 RNP524320:RNV524320 RXL524320:RXR524320 SHH524320:SHN524320 SRD524320:SRJ524320 TAZ524320:TBF524320 TKV524320:TLB524320 TUR524320:TUX524320 UEN524320:UET524320 UOJ524320:UOP524320 UYF524320:UYL524320 VIB524320:VIH524320 VRX524320:VSD524320 WBT524320:WBZ524320 WLP524320:WLV524320 WVL524320:WVR524320 D589856:J589856 IZ589856:JF589856 SV589856:TB589856 ACR589856:ACX589856 AMN589856:AMT589856 AWJ589856:AWP589856 BGF589856:BGL589856 BQB589856:BQH589856 BZX589856:CAD589856 CJT589856:CJZ589856 CTP589856:CTV589856 DDL589856:DDR589856 DNH589856:DNN589856 DXD589856:DXJ589856 EGZ589856:EHF589856 EQV589856:ERB589856 FAR589856:FAX589856 FKN589856:FKT589856 FUJ589856:FUP589856 GEF589856:GEL589856 GOB589856:GOH589856 GXX589856:GYD589856 HHT589856:HHZ589856 HRP589856:HRV589856 IBL589856:IBR589856 ILH589856:ILN589856 IVD589856:IVJ589856 JEZ589856:JFF589856 JOV589856:JPB589856 JYR589856:JYX589856 KIN589856:KIT589856 KSJ589856:KSP589856 LCF589856:LCL589856 LMB589856:LMH589856 LVX589856:LWD589856 MFT589856:MFZ589856 MPP589856:MPV589856 MZL589856:MZR589856 NJH589856:NJN589856 NTD589856:NTJ589856 OCZ589856:ODF589856 OMV589856:ONB589856 OWR589856:OWX589856 PGN589856:PGT589856 PQJ589856:PQP589856 QAF589856:QAL589856 QKB589856:QKH589856 QTX589856:QUD589856 RDT589856:RDZ589856 RNP589856:RNV589856 RXL589856:RXR589856 SHH589856:SHN589856 SRD589856:SRJ589856 TAZ589856:TBF589856 TKV589856:TLB589856 TUR589856:TUX589856 UEN589856:UET589856 UOJ589856:UOP589856 UYF589856:UYL589856 VIB589856:VIH589856 VRX589856:VSD589856 WBT589856:WBZ589856 WLP589856:WLV589856 WVL589856:WVR589856 D655392:J655392 IZ655392:JF655392 SV655392:TB655392 ACR655392:ACX655392 AMN655392:AMT655392 AWJ655392:AWP655392 BGF655392:BGL655392 BQB655392:BQH655392 BZX655392:CAD655392 CJT655392:CJZ655392 CTP655392:CTV655392 DDL655392:DDR655392 DNH655392:DNN655392 DXD655392:DXJ655392 EGZ655392:EHF655392 EQV655392:ERB655392 FAR655392:FAX655392 FKN655392:FKT655392 FUJ655392:FUP655392 GEF655392:GEL655392 GOB655392:GOH655392 GXX655392:GYD655392 HHT655392:HHZ655392 HRP655392:HRV655392 IBL655392:IBR655392 ILH655392:ILN655392 IVD655392:IVJ655392 JEZ655392:JFF655392 JOV655392:JPB655392 JYR655392:JYX655392 KIN655392:KIT655392 KSJ655392:KSP655392 LCF655392:LCL655392 LMB655392:LMH655392 LVX655392:LWD655392 MFT655392:MFZ655392 MPP655392:MPV655392 MZL655392:MZR655392 NJH655392:NJN655392 NTD655392:NTJ655392 OCZ655392:ODF655392 OMV655392:ONB655392 OWR655392:OWX655392 PGN655392:PGT655392 PQJ655392:PQP655392 QAF655392:QAL655392 QKB655392:QKH655392 QTX655392:QUD655392 RDT655392:RDZ655392 RNP655392:RNV655392 RXL655392:RXR655392 SHH655392:SHN655392 SRD655392:SRJ655392 TAZ655392:TBF655392 TKV655392:TLB655392 TUR655392:TUX655392 UEN655392:UET655392 UOJ655392:UOP655392 UYF655392:UYL655392 VIB655392:VIH655392 VRX655392:VSD655392 WBT655392:WBZ655392 WLP655392:WLV655392 WVL655392:WVR655392 D720928:J720928 IZ720928:JF720928 SV720928:TB720928 ACR720928:ACX720928 AMN720928:AMT720928 AWJ720928:AWP720928 BGF720928:BGL720928 BQB720928:BQH720928 BZX720928:CAD720928 CJT720928:CJZ720928 CTP720928:CTV720928 DDL720928:DDR720928 DNH720928:DNN720928 DXD720928:DXJ720928 EGZ720928:EHF720928 EQV720928:ERB720928 FAR720928:FAX720928 FKN720928:FKT720928 FUJ720928:FUP720928 GEF720928:GEL720928 GOB720928:GOH720928 GXX720928:GYD720928 HHT720928:HHZ720928 HRP720928:HRV720928 IBL720928:IBR720928 ILH720928:ILN720928 IVD720928:IVJ720928 JEZ720928:JFF720928 JOV720928:JPB720928 JYR720928:JYX720928 KIN720928:KIT720928 KSJ720928:KSP720928 LCF720928:LCL720928 LMB720928:LMH720928 LVX720928:LWD720928 MFT720928:MFZ720928 MPP720928:MPV720928 MZL720928:MZR720928 NJH720928:NJN720928 NTD720928:NTJ720928 OCZ720928:ODF720928 OMV720928:ONB720928 OWR720928:OWX720928 PGN720928:PGT720928 PQJ720928:PQP720928 QAF720928:QAL720928 QKB720928:QKH720928 QTX720928:QUD720928 RDT720928:RDZ720928 RNP720928:RNV720928 RXL720928:RXR720928 SHH720928:SHN720928 SRD720928:SRJ720928 TAZ720928:TBF720928 TKV720928:TLB720928 TUR720928:TUX720928 UEN720928:UET720928 UOJ720928:UOP720928 UYF720928:UYL720928 VIB720928:VIH720928 VRX720928:VSD720928 WBT720928:WBZ720928 WLP720928:WLV720928 WVL720928:WVR720928 D786464:J786464 IZ786464:JF786464 SV786464:TB786464 ACR786464:ACX786464 AMN786464:AMT786464 AWJ786464:AWP786464 BGF786464:BGL786464 BQB786464:BQH786464 BZX786464:CAD786464 CJT786464:CJZ786464 CTP786464:CTV786464 DDL786464:DDR786464 DNH786464:DNN786464 DXD786464:DXJ786464 EGZ786464:EHF786464 EQV786464:ERB786464 FAR786464:FAX786464 FKN786464:FKT786464 FUJ786464:FUP786464 GEF786464:GEL786464 GOB786464:GOH786464 GXX786464:GYD786464 HHT786464:HHZ786464 HRP786464:HRV786464 IBL786464:IBR786464 ILH786464:ILN786464 IVD786464:IVJ786464 JEZ786464:JFF786464 JOV786464:JPB786464 JYR786464:JYX786464 KIN786464:KIT786464 KSJ786464:KSP786464 LCF786464:LCL786464 LMB786464:LMH786464 LVX786464:LWD786464 MFT786464:MFZ786464 MPP786464:MPV786464 MZL786464:MZR786464 NJH786464:NJN786464 NTD786464:NTJ786464 OCZ786464:ODF786464 OMV786464:ONB786464 OWR786464:OWX786464 PGN786464:PGT786464 PQJ786464:PQP786464 QAF786464:QAL786464 QKB786464:QKH786464 QTX786464:QUD786464 RDT786464:RDZ786464 RNP786464:RNV786464 RXL786464:RXR786464 SHH786464:SHN786464 SRD786464:SRJ786464 TAZ786464:TBF786464 TKV786464:TLB786464 TUR786464:TUX786464 UEN786464:UET786464 UOJ786464:UOP786464 UYF786464:UYL786464 VIB786464:VIH786464 VRX786464:VSD786464 WBT786464:WBZ786464 WLP786464:WLV786464 WVL786464:WVR786464 D852000:J852000 IZ852000:JF852000 SV852000:TB852000 ACR852000:ACX852000 AMN852000:AMT852000 AWJ852000:AWP852000 BGF852000:BGL852000 BQB852000:BQH852000 BZX852000:CAD852000 CJT852000:CJZ852000 CTP852000:CTV852000 DDL852000:DDR852000 DNH852000:DNN852000 DXD852000:DXJ852000 EGZ852000:EHF852000 EQV852000:ERB852000 FAR852000:FAX852000 FKN852000:FKT852000 FUJ852000:FUP852000 GEF852000:GEL852000 GOB852000:GOH852000 GXX852000:GYD852000 HHT852000:HHZ852000 HRP852000:HRV852000 IBL852000:IBR852000 ILH852000:ILN852000 IVD852000:IVJ852000 JEZ852000:JFF852000 JOV852000:JPB852000 JYR852000:JYX852000 KIN852000:KIT852000 KSJ852000:KSP852000 LCF852000:LCL852000 LMB852000:LMH852000 LVX852000:LWD852000 MFT852000:MFZ852000 MPP852000:MPV852000 MZL852000:MZR852000 NJH852000:NJN852000 NTD852000:NTJ852000 OCZ852000:ODF852000 OMV852000:ONB852000 OWR852000:OWX852000 PGN852000:PGT852000 PQJ852000:PQP852000 QAF852000:QAL852000 QKB852000:QKH852000 QTX852000:QUD852000 RDT852000:RDZ852000 RNP852000:RNV852000 RXL852000:RXR852000 SHH852000:SHN852000 SRD852000:SRJ852000 TAZ852000:TBF852000 TKV852000:TLB852000 TUR852000:TUX852000 UEN852000:UET852000 UOJ852000:UOP852000 UYF852000:UYL852000 VIB852000:VIH852000 VRX852000:VSD852000 WBT852000:WBZ852000 WLP852000:WLV852000 WVL852000:WVR852000 D917536:J917536 IZ917536:JF917536 SV917536:TB917536 ACR917536:ACX917536 AMN917536:AMT917536 AWJ917536:AWP917536 BGF917536:BGL917536 BQB917536:BQH917536 BZX917536:CAD917536 CJT917536:CJZ917536 CTP917536:CTV917536 DDL917536:DDR917536 DNH917536:DNN917536 DXD917536:DXJ917536 EGZ917536:EHF917536 EQV917536:ERB917536 FAR917536:FAX917536 FKN917536:FKT917536 FUJ917536:FUP917536 GEF917536:GEL917536 GOB917536:GOH917536 GXX917536:GYD917536 HHT917536:HHZ917536 HRP917536:HRV917536 IBL917536:IBR917536 ILH917536:ILN917536 IVD917536:IVJ917536 JEZ917536:JFF917536 JOV917536:JPB917536 JYR917536:JYX917536 KIN917536:KIT917536 KSJ917536:KSP917536 LCF917536:LCL917536 LMB917536:LMH917536 LVX917536:LWD917536 MFT917536:MFZ917536 MPP917536:MPV917536 MZL917536:MZR917536 NJH917536:NJN917536 NTD917536:NTJ917536 OCZ917536:ODF917536 OMV917536:ONB917536 OWR917536:OWX917536 PGN917536:PGT917536 PQJ917536:PQP917536 QAF917536:QAL917536 QKB917536:QKH917536 QTX917536:QUD917536 RDT917536:RDZ917536 RNP917536:RNV917536 RXL917536:RXR917536 SHH917536:SHN917536 SRD917536:SRJ917536 TAZ917536:TBF917536 TKV917536:TLB917536 TUR917536:TUX917536 UEN917536:UET917536 UOJ917536:UOP917536 UYF917536:UYL917536 VIB917536:VIH917536 VRX917536:VSD917536 WBT917536:WBZ917536 WLP917536:WLV917536 WVL917536:WVR917536 D983072:J983072 IZ983072:JF983072 SV983072:TB983072 ACR983072:ACX983072 AMN983072:AMT983072 AWJ983072:AWP983072 BGF983072:BGL983072 BQB983072:BQH983072 BZX983072:CAD983072 CJT983072:CJZ983072 CTP983072:CTV983072 DDL983072:DDR983072 DNH983072:DNN983072 DXD983072:DXJ983072 EGZ983072:EHF983072 EQV983072:ERB983072 FAR983072:FAX983072 FKN983072:FKT983072 FUJ983072:FUP983072 GEF983072:GEL983072 GOB983072:GOH983072 GXX983072:GYD983072 HHT983072:HHZ983072 HRP983072:HRV983072 IBL983072:IBR983072 ILH983072:ILN983072 IVD983072:IVJ983072 JEZ983072:JFF983072 JOV983072:JPB983072 JYR983072:JYX983072 KIN983072:KIT983072 KSJ983072:KSP983072 LCF983072:LCL983072 LMB983072:LMH983072 LVX983072:LWD983072 MFT983072:MFZ983072 MPP983072:MPV983072 MZL983072:MZR983072 NJH983072:NJN983072 NTD983072:NTJ983072 OCZ983072:ODF983072 OMV983072:ONB983072 OWR983072:OWX983072 PGN983072:PGT983072 PQJ983072:PQP983072 QAF983072:QAL983072 QKB983072:QKH983072 QTX983072:QUD983072 RDT983072:RDZ983072 RNP983072:RNV983072 RXL983072:RXR983072 SHH983072:SHN983072 SRD983072:SRJ983072 TAZ983072:TBF983072 TKV983072:TLB983072 TUR983072:TUX983072 UEN983072:UET983072 UOJ983072:UOP983072 UYF983072:UYL983072 VIB983072:VIH983072 VRX983072:VSD983072 WBT983072:WBZ983072 WLP983072:WLV983072 WVL983072:WVR983072 D41:J41 IZ41:JF41 SV41:TB41 ACR41:ACX41 AMN41:AMT41 AWJ41:AWP41 BGF41:BGL41 BQB41:BQH41 BZX41:CAD41 CJT41:CJZ41 CTP41:CTV41 DDL41:DDR41 DNH41:DNN41 DXD41:DXJ41 EGZ41:EHF41 EQV41:ERB41 FAR41:FAX41 FKN41:FKT41 FUJ41:FUP41 GEF41:GEL41 GOB41:GOH41 GXX41:GYD41 HHT41:HHZ41 HRP41:HRV41 IBL41:IBR41 ILH41:ILN41 IVD41:IVJ41 JEZ41:JFF41 JOV41:JPB41 JYR41:JYX41 KIN41:KIT41 KSJ41:KSP41 LCF41:LCL41 LMB41:LMH41 LVX41:LWD41 MFT41:MFZ41 MPP41:MPV41 MZL41:MZR41 NJH41:NJN41 NTD41:NTJ41 OCZ41:ODF41 OMV41:ONB41 OWR41:OWX41 PGN41:PGT41 PQJ41:PQP41 QAF41:QAL41 QKB41:QKH41 QTX41:QUD41 RDT41:RDZ41 RNP41:RNV41 RXL41:RXR41 SHH41:SHN41 SRD41:SRJ41 TAZ41:TBF41 TKV41:TLB41 TUR41:TUX41 UEN41:UET41 UOJ41:UOP41 UYF41:UYL41 VIB41:VIH41 VRX41:VSD41 WBT41:WBZ41 WLP41:WLV41 WVL41:WVR41 D65577:J65577 IZ65577:JF65577 SV65577:TB65577 ACR65577:ACX65577 AMN65577:AMT65577 AWJ65577:AWP65577 BGF65577:BGL65577 BQB65577:BQH65577 BZX65577:CAD65577 CJT65577:CJZ65577 CTP65577:CTV65577 DDL65577:DDR65577 DNH65577:DNN65577 DXD65577:DXJ65577 EGZ65577:EHF65577 EQV65577:ERB65577 FAR65577:FAX65577 FKN65577:FKT65577 FUJ65577:FUP65577 GEF65577:GEL65577 GOB65577:GOH65577 GXX65577:GYD65577 HHT65577:HHZ65577 HRP65577:HRV65577 IBL65577:IBR65577 ILH65577:ILN65577 IVD65577:IVJ65577 JEZ65577:JFF65577 JOV65577:JPB65577 JYR65577:JYX65577 KIN65577:KIT65577 KSJ65577:KSP65577 LCF65577:LCL65577 LMB65577:LMH65577 LVX65577:LWD65577 MFT65577:MFZ65577 MPP65577:MPV65577 MZL65577:MZR65577 NJH65577:NJN65577 NTD65577:NTJ65577 OCZ65577:ODF65577 OMV65577:ONB65577 OWR65577:OWX65577 PGN65577:PGT65577 PQJ65577:PQP65577 QAF65577:QAL65577 QKB65577:QKH65577 QTX65577:QUD65577 RDT65577:RDZ65577 RNP65577:RNV65577 RXL65577:RXR65577 SHH65577:SHN65577 SRD65577:SRJ65577 TAZ65577:TBF65577 TKV65577:TLB65577 TUR65577:TUX65577 UEN65577:UET65577 UOJ65577:UOP65577 UYF65577:UYL65577 VIB65577:VIH65577 VRX65577:VSD65577 WBT65577:WBZ65577 WLP65577:WLV65577 WVL65577:WVR65577 D131113:J131113 IZ131113:JF131113 SV131113:TB131113 ACR131113:ACX131113 AMN131113:AMT131113 AWJ131113:AWP131113 BGF131113:BGL131113 BQB131113:BQH131113 BZX131113:CAD131113 CJT131113:CJZ131113 CTP131113:CTV131113 DDL131113:DDR131113 DNH131113:DNN131113 DXD131113:DXJ131113 EGZ131113:EHF131113 EQV131113:ERB131113 FAR131113:FAX131113 FKN131113:FKT131113 FUJ131113:FUP131113 GEF131113:GEL131113 GOB131113:GOH131113 GXX131113:GYD131113 HHT131113:HHZ131113 HRP131113:HRV131113 IBL131113:IBR131113 ILH131113:ILN131113 IVD131113:IVJ131113 JEZ131113:JFF131113 JOV131113:JPB131113 JYR131113:JYX131113 KIN131113:KIT131113 KSJ131113:KSP131113 LCF131113:LCL131113 LMB131113:LMH131113 LVX131113:LWD131113 MFT131113:MFZ131113 MPP131113:MPV131113 MZL131113:MZR131113 NJH131113:NJN131113 NTD131113:NTJ131113 OCZ131113:ODF131113 OMV131113:ONB131113 OWR131113:OWX131113 PGN131113:PGT131113 PQJ131113:PQP131113 QAF131113:QAL131113 QKB131113:QKH131113 QTX131113:QUD131113 RDT131113:RDZ131113 RNP131113:RNV131113 RXL131113:RXR131113 SHH131113:SHN131113 SRD131113:SRJ131113 TAZ131113:TBF131113 TKV131113:TLB131113 TUR131113:TUX131113 UEN131113:UET131113 UOJ131113:UOP131113 UYF131113:UYL131113 VIB131113:VIH131113 VRX131113:VSD131113 WBT131113:WBZ131113 WLP131113:WLV131113 WVL131113:WVR131113 D196649:J196649 IZ196649:JF196649 SV196649:TB196649 ACR196649:ACX196649 AMN196649:AMT196649 AWJ196649:AWP196649 BGF196649:BGL196649 BQB196649:BQH196649 BZX196649:CAD196649 CJT196649:CJZ196649 CTP196649:CTV196649 DDL196649:DDR196649 DNH196649:DNN196649 DXD196649:DXJ196649 EGZ196649:EHF196649 EQV196649:ERB196649 FAR196649:FAX196649 FKN196649:FKT196649 FUJ196649:FUP196649 GEF196649:GEL196649 GOB196649:GOH196649 GXX196649:GYD196649 HHT196649:HHZ196649 HRP196649:HRV196649 IBL196649:IBR196649 ILH196649:ILN196649 IVD196649:IVJ196649 JEZ196649:JFF196649 JOV196649:JPB196649 JYR196649:JYX196649 KIN196649:KIT196649 KSJ196649:KSP196649 LCF196649:LCL196649 LMB196649:LMH196649 LVX196649:LWD196649 MFT196649:MFZ196649 MPP196649:MPV196649 MZL196649:MZR196649 NJH196649:NJN196649 NTD196649:NTJ196649 OCZ196649:ODF196649 OMV196649:ONB196649 OWR196649:OWX196649 PGN196649:PGT196649 PQJ196649:PQP196649 QAF196649:QAL196649 QKB196649:QKH196649 QTX196649:QUD196649 RDT196649:RDZ196649 RNP196649:RNV196649 RXL196649:RXR196649 SHH196649:SHN196649 SRD196649:SRJ196649 TAZ196649:TBF196649 TKV196649:TLB196649 TUR196649:TUX196649 UEN196649:UET196649 UOJ196649:UOP196649 UYF196649:UYL196649 VIB196649:VIH196649 VRX196649:VSD196649 WBT196649:WBZ196649 WLP196649:WLV196649 WVL196649:WVR196649 D262185:J262185 IZ262185:JF262185 SV262185:TB262185 ACR262185:ACX262185 AMN262185:AMT262185 AWJ262185:AWP262185 BGF262185:BGL262185 BQB262185:BQH262185 BZX262185:CAD262185 CJT262185:CJZ262185 CTP262185:CTV262185 DDL262185:DDR262185 DNH262185:DNN262185 DXD262185:DXJ262185 EGZ262185:EHF262185 EQV262185:ERB262185 FAR262185:FAX262185 FKN262185:FKT262185 FUJ262185:FUP262185 GEF262185:GEL262185 GOB262185:GOH262185 GXX262185:GYD262185 HHT262185:HHZ262185 HRP262185:HRV262185 IBL262185:IBR262185 ILH262185:ILN262185 IVD262185:IVJ262185 JEZ262185:JFF262185 JOV262185:JPB262185 JYR262185:JYX262185 KIN262185:KIT262185 KSJ262185:KSP262185 LCF262185:LCL262185 LMB262185:LMH262185 LVX262185:LWD262185 MFT262185:MFZ262185 MPP262185:MPV262185 MZL262185:MZR262185 NJH262185:NJN262185 NTD262185:NTJ262185 OCZ262185:ODF262185 OMV262185:ONB262185 OWR262185:OWX262185 PGN262185:PGT262185 PQJ262185:PQP262185 QAF262185:QAL262185 QKB262185:QKH262185 QTX262185:QUD262185 RDT262185:RDZ262185 RNP262185:RNV262185 RXL262185:RXR262185 SHH262185:SHN262185 SRD262185:SRJ262185 TAZ262185:TBF262185 TKV262185:TLB262185 TUR262185:TUX262185 UEN262185:UET262185 UOJ262185:UOP262185 UYF262185:UYL262185 VIB262185:VIH262185 VRX262185:VSD262185 WBT262185:WBZ262185 WLP262185:WLV262185 WVL262185:WVR262185 D327721:J327721 IZ327721:JF327721 SV327721:TB327721 ACR327721:ACX327721 AMN327721:AMT327721 AWJ327721:AWP327721 BGF327721:BGL327721 BQB327721:BQH327721 BZX327721:CAD327721 CJT327721:CJZ327721 CTP327721:CTV327721 DDL327721:DDR327721 DNH327721:DNN327721 DXD327721:DXJ327721 EGZ327721:EHF327721 EQV327721:ERB327721 FAR327721:FAX327721 FKN327721:FKT327721 FUJ327721:FUP327721 GEF327721:GEL327721 GOB327721:GOH327721 GXX327721:GYD327721 HHT327721:HHZ327721 HRP327721:HRV327721 IBL327721:IBR327721 ILH327721:ILN327721 IVD327721:IVJ327721 JEZ327721:JFF327721 JOV327721:JPB327721 JYR327721:JYX327721 KIN327721:KIT327721 KSJ327721:KSP327721 LCF327721:LCL327721 LMB327721:LMH327721 LVX327721:LWD327721 MFT327721:MFZ327721 MPP327721:MPV327721 MZL327721:MZR327721 NJH327721:NJN327721 NTD327721:NTJ327721 OCZ327721:ODF327721 OMV327721:ONB327721 OWR327721:OWX327721 PGN327721:PGT327721 PQJ327721:PQP327721 QAF327721:QAL327721 QKB327721:QKH327721 QTX327721:QUD327721 RDT327721:RDZ327721 RNP327721:RNV327721 RXL327721:RXR327721 SHH327721:SHN327721 SRD327721:SRJ327721 TAZ327721:TBF327721 TKV327721:TLB327721 TUR327721:TUX327721 UEN327721:UET327721 UOJ327721:UOP327721 UYF327721:UYL327721 VIB327721:VIH327721 VRX327721:VSD327721 WBT327721:WBZ327721 WLP327721:WLV327721 WVL327721:WVR327721 D393257:J393257 IZ393257:JF393257 SV393257:TB393257 ACR393257:ACX393257 AMN393257:AMT393257 AWJ393257:AWP393257 BGF393257:BGL393257 BQB393257:BQH393257 BZX393257:CAD393257 CJT393257:CJZ393257 CTP393257:CTV393257 DDL393257:DDR393257 DNH393257:DNN393257 DXD393257:DXJ393257 EGZ393257:EHF393257 EQV393257:ERB393257 FAR393257:FAX393257 FKN393257:FKT393257 FUJ393257:FUP393257 GEF393257:GEL393257 GOB393257:GOH393257 GXX393257:GYD393257 HHT393257:HHZ393257 HRP393257:HRV393257 IBL393257:IBR393257 ILH393257:ILN393257 IVD393257:IVJ393257 JEZ393257:JFF393257 JOV393257:JPB393257 JYR393257:JYX393257 KIN393257:KIT393257 KSJ393257:KSP393257 LCF393257:LCL393257 LMB393257:LMH393257 LVX393257:LWD393257 MFT393257:MFZ393257 MPP393257:MPV393257 MZL393257:MZR393257 NJH393257:NJN393257 NTD393257:NTJ393257 OCZ393257:ODF393257 OMV393257:ONB393257 OWR393257:OWX393257 PGN393257:PGT393257 PQJ393257:PQP393257 QAF393257:QAL393257 QKB393257:QKH393257 QTX393257:QUD393257 RDT393257:RDZ393257 RNP393257:RNV393257 RXL393257:RXR393257 SHH393257:SHN393257 SRD393257:SRJ393257 TAZ393257:TBF393257 TKV393257:TLB393257 TUR393257:TUX393257 UEN393257:UET393257 UOJ393257:UOP393257 UYF393257:UYL393257 VIB393257:VIH393257 VRX393257:VSD393257 WBT393257:WBZ393257 WLP393257:WLV393257 WVL393257:WVR393257 D458793:J458793 IZ458793:JF458793 SV458793:TB458793 ACR458793:ACX458793 AMN458793:AMT458793 AWJ458793:AWP458793 BGF458793:BGL458793 BQB458793:BQH458793 BZX458793:CAD458793 CJT458793:CJZ458793 CTP458793:CTV458793 DDL458793:DDR458793 DNH458793:DNN458793 DXD458793:DXJ458793 EGZ458793:EHF458793 EQV458793:ERB458793 FAR458793:FAX458793 FKN458793:FKT458793 FUJ458793:FUP458793 GEF458793:GEL458793 GOB458793:GOH458793 GXX458793:GYD458793 HHT458793:HHZ458793 HRP458793:HRV458793 IBL458793:IBR458793 ILH458793:ILN458793 IVD458793:IVJ458793 JEZ458793:JFF458793 JOV458793:JPB458793 JYR458793:JYX458793 KIN458793:KIT458793 KSJ458793:KSP458793 LCF458793:LCL458793 LMB458793:LMH458793 LVX458793:LWD458793 MFT458793:MFZ458793 MPP458793:MPV458793 MZL458793:MZR458793 NJH458793:NJN458793 NTD458793:NTJ458793 OCZ458793:ODF458793 OMV458793:ONB458793 OWR458793:OWX458793 PGN458793:PGT458793 PQJ458793:PQP458793 QAF458793:QAL458793 QKB458793:QKH458793 QTX458793:QUD458793 RDT458793:RDZ458793 RNP458793:RNV458793 RXL458793:RXR458793 SHH458793:SHN458793 SRD458793:SRJ458793 TAZ458793:TBF458793 TKV458793:TLB458793 TUR458793:TUX458793 UEN458793:UET458793 UOJ458793:UOP458793 UYF458793:UYL458793 VIB458793:VIH458793 VRX458793:VSD458793 WBT458793:WBZ458793 WLP458793:WLV458793 WVL458793:WVR458793 D524329:J524329 IZ524329:JF524329 SV524329:TB524329 ACR524329:ACX524329 AMN524329:AMT524329 AWJ524329:AWP524329 BGF524329:BGL524329 BQB524329:BQH524329 BZX524329:CAD524329 CJT524329:CJZ524329 CTP524329:CTV524329 DDL524329:DDR524329 DNH524329:DNN524329 DXD524329:DXJ524329 EGZ524329:EHF524329 EQV524329:ERB524329 FAR524329:FAX524329 FKN524329:FKT524329 FUJ524329:FUP524329 GEF524329:GEL524329 GOB524329:GOH524329 GXX524329:GYD524329 HHT524329:HHZ524329 HRP524329:HRV524329 IBL524329:IBR524329 ILH524329:ILN524329 IVD524329:IVJ524329 JEZ524329:JFF524329 JOV524329:JPB524329 JYR524329:JYX524329 KIN524329:KIT524329 KSJ524329:KSP524329 LCF524329:LCL524329 LMB524329:LMH524329 LVX524329:LWD524329 MFT524329:MFZ524329 MPP524329:MPV524329 MZL524329:MZR524329 NJH524329:NJN524329 NTD524329:NTJ524329 OCZ524329:ODF524329 OMV524329:ONB524329 OWR524329:OWX524329 PGN524329:PGT524329 PQJ524329:PQP524329 QAF524329:QAL524329 QKB524329:QKH524329 QTX524329:QUD524329 RDT524329:RDZ524329 RNP524329:RNV524329 RXL524329:RXR524329 SHH524329:SHN524329 SRD524329:SRJ524329 TAZ524329:TBF524329 TKV524329:TLB524329 TUR524329:TUX524329 UEN524329:UET524329 UOJ524329:UOP524329 UYF524329:UYL524329 VIB524329:VIH524329 VRX524329:VSD524329 WBT524329:WBZ524329 WLP524329:WLV524329 WVL524329:WVR524329 D589865:J589865 IZ589865:JF589865 SV589865:TB589865 ACR589865:ACX589865 AMN589865:AMT589865 AWJ589865:AWP589865 BGF589865:BGL589865 BQB589865:BQH589865 BZX589865:CAD589865 CJT589865:CJZ589865 CTP589865:CTV589865 DDL589865:DDR589865 DNH589865:DNN589865 DXD589865:DXJ589865 EGZ589865:EHF589865 EQV589865:ERB589865 FAR589865:FAX589865 FKN589865:FKT589865 FUJ589865:FUP589865 GEF589865:GEL589865 GOB589865:GOH589865 GXX589865:GYD589865 HHT589865:HHZ589865 HRP589865:HRV589865 IBL589865:IBR589865 ILH589865:ILN589865 IVD589865:IVJ589865 JEZ589865:JFF589865 JOV589865:JPB589865 JYR589865:JYX589865 KIN589865:KIT589865 KSJ589865:KSP589865 LCF589865:LCL589865 LMB589865:LMH589865 LVX589865:LWD589865 MFT589865:MFZ589865 MPP589865:MPV589865 MZL589865:MZR589865 NJH589865:NJN589865 NTD589865:NTJ589865 OCZ589865:ODF589865 OMV589865:ONB589865 OWR589865:OWX589865 PGN589865:PGT589865 PQJ589865:PQP589865 QAF589865:QAL589865 QKB589865:QKH589865 QTX589865:QUD589865 RDT589865:RDZ589865 RNP589865:RNV589865 RXL589865:RXR589865 SHH589865:SHN589865 SRD589865:SRJ589865 TAZ589865:TBF589865 TKV589865:TLB589865 TUR589865:TUX589865 UEN589865:UET589865 UOJ589865:UOP589865 UYF589865:UYL589865 VIB589865:VIH589865 VRX589865:VSD589865 WBT589865:WBZ589865 WLP589865:WLV589865 WVL589865:WVR589865 D655401:J655401 IZ655401:JF655401 SV655401:TB655401 ACR655401:ACX655401 AMN655401:AMT655401 AWJ655401:AWP655401 BGF655401:BGL655401 BQB655401:BQH655401 BZX655401:CAD655401 CJT655401:CJZ655401 CTP655401:CTV655401 DDL655401:DDR655401 DNH655401:DNN655401 DXD655401:DXJ655401 EGZ655401:EHF655401 EQV655401:ERB655401 FAR655401:FAX655401 FKN655401:FKT655401 FUJ655401:FUP655401 GEF655401:GEL655401 GOB655401:GOH655401 GXX655401:GYD655401 HHT655401:HHZ655401 HRP655401:HRV655401 IBL655401:IBR655401 ILH655401:ILN655401 IVD655401:IVJ655401 JEZ655401:JFF655401 JOV655401:JPB655401 JYR655401:JYX655401 KIN655401:KIT655401 KSJ655401:KSP655401 LCF655401:LCL655401 LMB655401:LMH655401 LVX655401:LWD655401 MFT655401:MFZ655401 MPP655401:MPV655401 MZL655401:MZR655401 NJH655401:NJN655401 NTD655401:NTJ655401 OCZ655401:ODF655401 OMV655401:ONB655401 OWR655401:OWX655401 PGN655401:PGT655401 PQJ655401:PQP655401 QAF655401:QAL655401 QKB655401:QKH655401 QTX655401:QUD655401 RDT655401:RDZ655401 RNP655401:RNV655401 RXL655401:RXR655401 SHH655401:SHN655401 SRD655401:SRJ655401 TAZ655401:TBF655401 TKV655401:TLB655401 TUR655401:TUX655401 UEN655401:UET655401 UOJ655401:UOP655401 UYF655401:UYL655401 VIB655401:VIH655401 VRX655401:VSD655401 WBT655401:WBZ655401 WLP655401:WLV655401 WVL655401:WVR655401 D720937:J720937 IZ720937:JF720937 SV720937:TB720937 ACR720937:ACX720937 AMN720937:AMT720937 AWJ720937:AWP720937 BGF720937:BGL720937 BQB720937:BQH720937 BZX720937:CAD720937 CJT720937:CJZ720937 CTP720937:CTV720937 DDL720937:DDR720937 DNH720937:DNN720937 DXD720937:DXJ720937 EGZ720937:EHF720937 EQV720937:ERB720937 FAR720937:FAX720937 FKN720937:FKT720937 FUJ720937:FUP720937 GEF720937:GEL720937 GOB720937:GOH720937 GXX720937:GYD720937 HHT720937:HHZ720937 HRP720937:HRV720937 IBL720937:IBR720937 ILH720937:ILN720937 IVD720937:IVJ720937 JEZ720937:JFF720937 JOV720937:JPB720937 JYR720937:JYX720937 KIN720937:KIT720937 KSJ720937:KSP720937 LCF720937:LCL720937 LMB720937:LMH720937 LVX720937:LWD720937 MFT720937:MFZ720937 MPP720937:MPV720937 MZL720937:MZR720937 NJH720937:NJN720937 NTD720937:NTJ720937 OCZ720937:ODF720937 OMV720937:ONB720937 OWR720937:OWX720937 PGN720937:PGT720937 PQJ720937:PQP720937 QAF720937:QAL720937 QKB720937:QKH720937 QTX720937:QUD720937 RDT720937:RDZ720937 RNP720937:RNV720937 RXL720937:RXR720937 SHH720937:SHN720937 SRD720937:SRJ720937 TAZ720937:TBF720937 TKV720937:TLB720937 TUR720937:TUX720937 UEN720937:UET720937 UOJ720937:UOP720937 UYF720937:UYL720937 VIB720937:VIH720937 VRX720937:VSD720937 WBT720937:WBZ720937 WLP720937:WLV720937 WVL720937:WVR720937 D786473:J786473 IZ786473:JF786473 SV786473:TB786473 ACR786473:ACX786473 AMN786473:AMT786473 AWJ786473:AWP786473 BGF786473:BGL786473 BQB786473:BQH786473 BZX786473:CAD786473 CJT786473:CJZ786473 CTP786473:CTV786473 DDL786473:DDR786473 DNH786473:DNN786473 DXD786473:DXJ786473 EGZ786473:EHF786473 EQV786473:ERB786473 FAR786473:FAX786473 FKN786473:FKT786473 FUJ786473:FUP786473 GEF786473:GEL786473 GOB786473:GOH786473 GXX786473:GYD786473 HHT786473:HHZ786473 HRP786473:HRV786473 IBL786473:IBR786473 ILH786473:ILN786473 IVD786473:IVJ786473 JEZ786473:JFF786473 JOV786473:JPB786473 JYR786473:JYX786473 KIN786473:KIT786473 KSJ786473:KSP786473 LCF786473:LCL786473 LMB786473:LMH786473 LVX786473:LWD786473 MFT786473:MFZ786473 MPP786473:MPV786473 MZL786473:MZR786473 NJH786473:NJN786473 NTD786473:NTJ786473 OCZ786473:ODF786473 OMV786473:ONB786473 OWR786473:OWX786473 PGN786473:PGT786473 PQJ786473:PQP786473 QAF786473:QAL786473 QKB786473:QKH786473 QTX786473:QUD786473 RDT786473:RDZ786473 RNP786473:RNV786473 RXL786473:RXR786473 SHH786473:SHN786473 SRD786473:SRJ786473 TAZ786473:TBF786473 TKV786473:TLB786473 TUR786473:TUX786473 UEN786473:UET786473 UOJ786473:UOP786473 UYF786473:UYL786473 VIB786473:VIH786473 VRX786473:VSD786473 WBT786473:WBZ786473 WLP786473:WLV786473 WVL786473:WVR786473 D852009:J852009 IZ852009:JF852009 SV852009:TB852009 ACR852009:ACX852009 AMN852009:AMT852009 AWJ852009:AWP852009 BGF852009:BGL852009 BQB852009:BQH852009 BZX852009:CAD852009 CJT852009:CJZ852009 CTP852009:CTV852009 DDL852009:DDR852009 DNH852009:DNN852009 DXD852009:DXJ852009 EGZ852009:EHF852009 EQV852009:ERB852009 FAR852009:FAX852009 FKN852009:FKT852009 FUJ852009:FUP852009 GEF852009:GEL852009 GOB852009:GOH852009 GXX852009:GYD852009 HHT852009:HHZ852009 HRP852009:HRV852009 IBL852009:IBR852009 ILH852009:ILN852009 IVD852009:IVJ852009 JEZ852009:JFF852009 JOV852009:JPB852009 JYR852009:JYX852009 KIN852009:KIT852009 KSJ852009:KSP852009 LCF852009:LCL852009 LMB852009:LMH852009 LVX852009:LWD852009 MFT852009:MFZ852009 MPP852009:MPV852009 MZL852009:MZR852009 NJH852009:NJN852009 NTD852009:NTJ852009 OCZ852009:ODF852009 OMV852009:ONB852009 OWR852009:OWX852009 PGN852009:PGT852009 PQJ852009:PQP852009 QAF852009:QAL852009 QKB852009:QKH852009 QTX852009:QUD852009 RDT852009:RDZ852009 RNP852009:RNV852009 RXL852009:RXR852009 SHH852009:SHN852009 SRD852009:SRJ852009 TAZ852009:TBF852009 TKV852009:TLB852009 TUR852009:TUX852009 UEN852009:UET852009 UOJ852009:UOP852009 UYF852009:UYL852009 VIB852009:VIH852009 VRX852009:VSD852009 WBT852009:WBZ852009 WLP852009:WLV852009 WVL852009:WVR852009 D917545:J917545 IZ917545:JF917545 SV917545:TB917545 ACR917545:ACX917545 AMN917545:AMT917545 AWJ917545:AWP917545 BGF917545:BGL917545 BQB917545:BQH917545 BZX917545:CAD917545 CJT917545:CJZ917545 CTP917545:CTV917545 DDL917545:DDR917545 DNH917545:DNN917545 DXD917545:DXJ917545 EGZ917545:EHF917545 EQV917545:ERB917545 FAR917545:FAX917545 FKN917545:FKT917545 FUJ917545:FUP917545 GEF917545:GEL917545 GOB917545:GOH917545 GXX917545:GYD917545 HHT917545:HHZ917545 HRP917545:HRV917545 IBL917545:IBR917545 ILH917545:ILN917545 IVD917545:IVJ917545 JEZ917545:JFF917545 JOV917545:JPB917545 JYR917545:JYX917545 KIN917545:KIT917545 KSJ917545:KSP917545 LCF917545:LCL917545 LMB917545:LMH917545 LVX917545:LWD917545 MFT917545:MFZ917545 MPP917545:MPV917545 MZL917545:MZR917545 NJH917545:NJN917545 NTD917545:NTJ917545 OCZ917545:ODF917545 OMV917545:ONB917545 OWR917545:OWX917545 PGN917545:PGT917545 PQJ917545:PQP917545 QAF917545:QAL917545 QKB917545:QKH917545 QTX917545:QUD917545 RDT917545:RDZ917545 RNP917545:RNV917545 RXL917545:RXR917545 SHH917545:SHN917545 SRD917545:SRJ917545 TAZ917545:TBF917545 TKV917545:TLB917545 TUR917545:TUX917545 UEN917545:UET917545 UOJ917545:UOP917545 UYF917545:UYL917545 VIB917545:VIH917545 VRX917545:VSD917545 WBT917545:WBZ917545 WLP917545:WLV917545 WVL917545:WVR917545 D983081:J983081 IZ983081:JF983081 SV983081:TB983081 ACR983081:ACX983081 AMN983081:AMT983081 AWJ983081:AWP983081 BGF983081:BGL983081 BQB983081:BQH983081 BZX983081:CAD983081 CJT983081:CJZ983081 CTP983081:CTV983081 DDL983081:DDR983081 DNH983081:DNN983081 DXD983081:DXJ983081 EGZ983081:EHF983081 EQV983081:ERB983081 FAR983081:FAX983081 FKN983081:FKT983081 FUJ983081:FUP983081 GEF983081:GEL983081 GOB983081:GOH983081 GXX983081:GYD983081 HHT983081:HHZ983081 HRP983081:HRV983081 IBL983081:IBR983081 ILH983081:ILN983081 IVD983081:IVJ983081 JEZ983081:JFF983081 JOV983081:JPB983081 JYR983081:JYX983081 KIN983081:KIT983081 KSJ983081:KSP983081 LCF983081:LCL983081 LMB983081:LMH983081 LVX983081:LWD983081 MFT983081:MFZ983081 MPP983081:MPV983081 MZL983081:MZR983081 NJH983081:NJN983081 NTD983081:NTJ983081 OCZ983081:ODF983081 OMV983081:ONB983081 OWR983081:OWX983081 PGN983081:PGT983081 PQJ983081:PQP983081 QAF983081:QAL983081 QKB983081:QKH983081 QTX983081:QUD983081 RDT983081:RDZ983081 RNP983081:RNV983081 RXL983081:RXR983081 SHH983081:SHN983081 SRD983081:SRJ983081 TAZ983081:TBF983081 TKV983081:TLB983081 TUR983081:TUX983081 UEN983081:UET983081 UOJ983081:UOP983081 UYF983081:UYL983081 VIB983081:VIH983081 VRX983081:VSD983081 WBT983081:WBZ983081 WLP983081:WLV983081 WVL983081:WVR983081 D34:H35 IZ34:JD35 SV34:SZ35 ACR34:ACV35 AMN34:AMR35 AWJ34:AWN35 BGF34:BGJ35 BQB34:BQF35 BZX34:CAB35 CJT34:CJX35 CTP34:CTT35 DDL34:DDP35 DNH34:DNL35 DXD34:DXH35 EGZ34:EHD35 EQV34:EQZ35 FAR34:FAV35 FKN34:FKR35 FUJ34:FUN35 GEF34:GEJ35 GOB34:GOF35 GXX34:GYB35 HHT34:HHX35 HRP34:HRT35 IBL34:IBP35 ILH34:ILL35 IVD34:IVH35 JEZ34:JFD35 JOV34:JOZ35 JYR34:JYV35 KIN34:KIR35 KSJ34:KSN35 LCF34:LCJ35 LMB34:LMF35 LVX34:LWB35 MFT34:MFX35 MPP34:MPT35 MZL34:MZP35 NJH34:NJL35 NTD34:NTH35 OCZ34:ODD35 OMV34:OMZ35 OWR34:OWV35 PGN34:PGR35 PQJ34:PQN35 QAF34:QAJ35 QKB34:QKF35 QTX34:QUB35 RDT34:RDX35 RNP34:RNT35 RXL34:RXP35 SHH34:SHL35 SRD34:SRH35 TAZ34:TBD35 TKV34:TKZ35 TUR34:TUV35 UEN34:UER35 UOJ34:UON35 UYF34:UYJ35 VIB34:VIF35 VRX34:VSB35 WBT34:WBX35 WLP34:WLT35 WVL34:WVP35 D65570:H65571 IZ65570:JD65571 SV65570:SZ65571 ACR65570:ACV65571 AMN65570:AMR65571 AWJ65570:AWN65571 BGF65570:BGJ65571 BQB65570:BQF65571 BZX65570:CAB65571 CJT65570:CJX65571 CTP65570:CTT65571 DDL65570:DDP65571 DNH65570:DNL65571 DXD65570:DXH65571 EGZ65570:EHD65571 EQV65570:EQZ65571 FAR65570:FAV65571 FKN65570:FKR65571 FUJ65570:FUN65571 GEF65570:GEJ65571 GOB65570:GOF65571 GXX65570:GYB65571 HHT65570:HHX65571 HRP65570:HRT65571 IBL65570:IBP65571 ILH65570:ILL65571 IVD65570:IVH65571 JEZ65570:JFD65571 JOV65570:JOZ65571 JYR65570:JYV65571 KIN65570:KIR65571 KSJ65570:KSN65571 LCF65570:LCJ65571 LMB65570:LMF65571 LVX65570:LWB65571 MFT65570:MFX65571 MPP65570:MPT65571 MZL65570:MZP65571 NJH65570:NJL65571 NTD65570:NTH65571 OCZ65570:ODD65571 OMV65570:OMZ65571 OWR65570:OWV65571 PGN65570:PGR65571 PQJ65570:PQN65571 QAF65570:QAJ65571 QKB65570:QKF65571 QTX65570:QUB65571 RDT65570:RDX65571 RNP65570:RNT65571 RXL65570:RXP65571 SHH65570:SHL65571 SRD65570:SRH65571 TAZ65570:TBD65571 TKV65570:TKZ65571 TUR65570:TUV65571 UEN65570:UER65571 UOJ65570:UON65571 UYF65570:UYJ65571 VIB65570:VIF65571 VRX65570:VSB65571 WBT65570:WBX65571 WLP65570:WLT65571 WVL65570:WVP65571 D131106:H131107 IZ131106:JD131107 SV131106:SZ131107 ACR131106:ACV131107 AMN131106:AMR131107 AWJ131106:AWN131107 BGF131106:BGJ131107 BQB131106:BQF131107 BZX131106:CAB131107 CJT131106:CJX131107 CTP131106:CTT131107 DDL131106:DDP131107 DNH131106:DNL131107 DXD131106:DXH131107 EGZ131106:EHD131107 EQV131106:EQZ131107 FAR131106:FAV131107 FKN131106:FKR131107 FUJ131106:FUN131107 GEF131106:GEJ131107 GOB131106:GOF131107 GXX131106:GYB131107 HHT131106:HHX131107 HRP131106:HRT131107 IBL131106:IBP131107 ILH131106:ILL131107 IVD131106:IVH131107 JEZ131106:JFD131107 JOV131106:JOZ131107 JYR131106:JYV131107 KIN131106:KIR131107 KSJ131106:KSN131107 LCF131106:LCJ131107 LMB131106:LMF131107 LVX131106:LWB131107 MFT131106:MFX131107 MPP131106:MPT131107 MZL131106:MZP131107 NJH131106:NJL131107 NTD131106:NTH131107 OCZ131106:ODD131107 OMV131106:OMZ131107 OWR131106:OWV131107 PGN131106:PGR131107 PQJ131106:PQN131107 QAF131106:QAJ131107 QKB131106:QKF131107 QTX131106:QUB131107 RDT131106:RDX131107 RNP131106:RNT131107 RXL131106:RXP131107 SHH131106:SHL131107 SRD131106:SRH131107 TAZ131106:TBD131107 TKV131106:TKZ131107 TUR131106:TUV131107 UEN131106:UER131107 UOJ131106:UON131107 UYF131106:UYJ131107 VIB131106:VIF131107 VRX131106:VSB131107 WBT131106:WBX131107 WLP131106:WLT131107 WVL131106:WVP131107 D196642:H196643 IZ196642:JD196643 SV196642:SZ196643 ACR196642:ACV196643 AMN196642:AMR196643 AWJ196642:AWN196643 BGF196642:BGJ196643 BQB196642:BQF196643 BZX196642:CAB196643 CJT196642:CJX196643 CTP196642:CTT196643 DDL196642:DDP196643 DNH196642:DNL196643 DXD196642:DXH196643 EGZ196642:EHD196643 EQV196642:EQZ196643 FAR196642:FAV196643 FKN196642:FKR196643 FUJ196642:FUN196643 GEF196642:GEJ196643 GOB196642:GOF196643 GXX196642:GYB196643 HHT196642:HHX196643 HRP196642:HRT196643 IBL196642:IBP196643 ILH196642:ILL196643 IVD196642:IVH196643 JEZ196642:JFD196643 JOV196642:JOZ196643 JYR196642:JYV196643 KIN196642:KIR196643 KSJ196642:KSN196643 LCF196642:LCJ196643 LMB196642:LMF196643 LVX196642:LWB196643 MFT196642:MFX196643 MPP196642:MPT196643 MZL196642:MZP196643 NJH196642:NJL196643 NTD196642:NTH196643 OCZ196642:ODD196643 OMV196642:OMZ196643 OWR196642:OWV196643 PGN196642:PGR196643 PQJ196642:PQN196643 QAF196642:QAJ196643 QKB196642:QKF196643 QTX196642:QUB196643 RDT196642:RDX196643 RNP196642:RNT196643 RXL196642:RXP196643 SHH196642:SHL196643 SRD196642:SRH196643 TAZ196642:TBD196643 TKV196642:TKZ196643 TUR196642:TUV196643 UEN196642:UER196643 UOJ196642:UON196643 UYF196642:UYJ196643 VIB196642:VIF196643 VRX196642:VSB196643 WBT196642:WBX196643 WLP196642:WLT196643 WVL196642:WVP196643 D262178:H262179 IZ262178:JD262179 SV262178:SZ262179 ACR262178:ACV262179 AMN262178:AMR262179 AWJ262178:AWN262179 BGF262178:BGJ262179 BQB262178:BQF262179 BZX262178:CAB262179 CJT262178:CJX262179 CTP262178:CTT262179 DDL262178:DDP262179 DNH262178:DNL262179 DXD262178:DXH262179 EGZ262178:EHD262179 EQV262178:EQZ262179 FAR262178:FAV262179 FKN262178:FKR262179 FUJ262178:FUN262179 GEF262178:GEJ262179 GOB262178:GOF262179 GXX262178:GYB262179 HHT262178:HHX262179 HRP262178:HRT262179 IBL262178:IBP262179 ILH262178:ILL262179 IVD262178:IVH262179 JEZ262178:JFD262179 JOV262178:JOZ262179 JYR262178:JYV262179 KIN262178:KIR262179 KSJ262178:KSN262179 LCF262178:LCJ262179 LMB262178:LMF262179 LVX262178:LWB262179 MFT262178:MFX262179 MPP262178:MPT262179 MZL262178:MZP262179 NJH262178:NJL262179 NTD262178:NTH262179 OCZ262178:ODD262179 OMV262178:OMZ262179 OWR262178:OWV262179 PGN262178:PGR262179 PQJ262178:PQN262179 QAF262178:QAJ262179 QKB262178:QKF262179 QTX262178:QUB262179 RDT262178:RDX262179 RNP262178:RNT262179 RXL262178:RXP262179 SHH262178:SHL262179 SRD262178:SRH262179 TAZ262178:TBD262179 TKV262178:TKZ262179 TUR262178:TUV262179 UEN262178:UER262179 UOJ262178:UON262179 UYF262178:UYJ262179 VIB262178:VIF262179 VRX262178:VSB262179 WBT262178:WBX262179 WLP262178:WLT262179 WVL262178:WVP262179 D327714:H327715 IZ327714:JD327715 SV327714:SZ327715 ACR327714:ACV327715 AMN327714:AMR327715 AWJ327714:AWN327715 BGF327714:BGJ327715 BQB327714:BQF327715 BZX327714:CAB327715 CJT327714:CJX327715 CTP327714:CTT327715 DDL327714:DDP327715 DNH327714:DNL327715 DXD327714:DXH327715 EGZ327714:EHD327715 EQV327714:EQZ327715 FAR327714:FAV327715 FKN327714:FKR327715 FUJ327714:FUN327715 GEF327714:GEJ327715 GOB327714:GOF327715 GXX327714:GYB327715 HHT327714:HHX327715 HRP327714:HRT327715 IBL327714:IBP327715 ILH327714:ILL327715 IVD327714:IVH327715 JEZ327714:JFD327715 JOV327714:JOZ327715 JYR327714:JYV327715 KIN327714:KIR327715 KSJ327714:KSN327715 LCF327714:LCJ327715 LMB327714:LMF327715 LVX327714:LWB327715 MFT327714:MFX327715 MPP327714:MPT327715 MZL327714:MZP327715 NJH327714:NJL327715 NTD327714:NTH327715 OCZ327714:ODD327715 OMV327714:OMZ327715 OWR327714:OWV327715 PGN327714:PGR327715 PQJ327714:PQN327715 QAF327714:QAJ327715 QKB327714:QKF327715 QTX327714:QUB327715 RDT327714:RDX327715 RNP327714:RNT327715 RXL327714:RXP327715 SHH327714:SHL327715 SRD327714:SRH327715 TAZ327714:TBD327715 TKV327714:TKZ327715 TUR327714:TUV327715 UEN327714:UER327715 UOJ327714:UON327715 UYF327714:UYJ327715 VIB327714:VIF327715 VRX327714:VSB327715 WBT327714:WBX327715 WLP327714:WLT327715 WVL327714:WVP327715 D393250:H393251 IZ393250:JD393251 SV393250:SZ393251 ACR393250:ACV393251 AMN393250:AMR393251 AWJ393250:AWN393251 BGF393250:BGJ393251 BQB393250:BQF393251 BZX393250:CAB393251 CJT393250:CJX393251 CTP393250:CTT393251 DDL393250:DDP393251 DNH393250:DNL393251 DXD393250:DXH393251 EGZ393250:EHD393251 EQV393250:EQZ393251 FAR393250:FAV393251 FKN393250:FKR393251 FUJ393250:FUN393251 GEF393250:GEJ393251 GOB393250:GOF393251 GXX393250:GYB393251 HHT393250:HHX393251 HRP393250:HRT393251 IBL393250:IBP393251 ILH393250:ILL393251 IVD393250:IVH393251 JEZ393250:JFD393251 JOV393250:JOZ393251 JYR393250:JYV393251 KIN393250:KIR393251 KSJ393250:KSN393251 LCF393250:LCJ393251 LMB393250:LMF393251 LVX393250:LWB393251 MFT393250:MFX393251 MPP393250:MPT393251 MZL393250:MZP393251 NJH393250:NJL393251 NTD393250:NTH393251 OCZ393250:ODD393251 OMV393250:OMZ393251 OWR393250:OWV393251 PGN393250:PGR393251 PQJ393250:PQN393251 QAF393250:QAJ393251 QKB393250:QKF393251 QTX393250:QUB393251 RDT393250:RDX393251 RNP393250:RNT393251 RXL393250:RXP393251 SHH393250:SHL393251 SRD393250:SRH393251 TAZ393250:TBD393251 TKV393250:TKZ393251 TUR393250:TUV393251 UEN393250:UER393251 UOJ393250:UON393251 UYF393250:UYJ393251 VIB393250:VIF393251 VRX393250:VSB393251 WBT393250:WBX393251 WLP393250:WLT393251 WVL393250:WVP393251 D458786:H458787 IZ458786:JD458787 SV458786:SZ458787 ACR458786:ACV458787 AMN458786:AMR458787 AWJ458786:AWN458787 BGF458786:BGJ458787 BQB458786:BQF458787 BZX458786:CAB458787 CJT458786:CJX458787 CTP458786:CTT458787 DDL458786:DDP458787 DNH458786:DNL458787 DXD458786:DXH458787 EGZ458786:EHD458787 EQV458786:EQZ458787 FAR458786:FAV458787 FKN458786:FKR458787 FUJ458786:FUN458787 GEF458786:GEJ458787 GOB458786:GOF458787 GXX458786:GYB458787 HHT458786:HHX458787 HRP458786:HRT458787 IBL458786:IBP458787 ILH458786:ILL458787 IVD458786:IVH458787 JEZ458786:JFD458787 JOV458786:JOZ458787 JYR458786:JYV458787 KIN458786:KIR458787 KSJ458786:KSN458787 LCF458786:LCJ458787 LMB458786:LMF458787 LVX458786:LWB458787 MFT458786:MFX458787 MPP458786:MPT458787 MZL458786:MZP458787 NJH458786:NJL458787 NTD458786:NTH458787 OCZ458786:ODD458787 OMV458786:OMZ458787 OWR458786:OWV458787 PGN458786:PGR458787 PQJ458786:PQN458787 QAF458786:QAJ458787 QKB458786:QKF458787 QTX458786:QUB458787 RDT458786:RDX458787 RNP458786:RNT458787 RXL458786:RXP458787 SHH458786:SHL458787 SRD458786:SRH458787 TAZ458786:TBD458787 TKV458786:TKZ458787 TUR458786:TUV458787 UEN458786:UER458787 UOJ458786:UON458787 UYF458786:UYJ458787 VIB458786:VIF458787 VRX458786:VSB458787 WBT458786:WBX458787 WLP458786:WLT458787 WVL458786:WVP458787 D524322:H524323 IZ524322:JD524323 SV524322:SZ524323 ACR524322:ACV524323 AMN524322:AMR524323 AWJ524322:AWN524323 BGF524322:BGJ524323 BQB524322:BQF524323 BZX524322:CAB524323 CJT524322:CJX524323 CTP524322:CTT524323 DDL524322:DDP524323 DNH524322:DNL524323 DXD524322:DXH524323 EGZ524322:EHD524323 EQV524322:EQZ524323 FAR524322:FAV524323 FKN524322:FKR524323 FUJ524322:FUN524323 GEF524322:GEJ524323 GOB524322:GOF524323 GXX524322:GYB524323 HHT524322:HHX524323 HRP524322:HRT524323 IBL524322:IBP524323 ILH524322:ILL524323 IVD524322:IVH524323 JEZ524322:JFD524323 JOV524322:JOZ524323 JYR524322:JYV524323 KIN524322:KIR524323 KSJ524322:KSN524323 LCF524322:LCJ524323 LMB524322:LMF524323 LVX524322:LWB524323 MFT524322:MFX524323 MPP524322:MPT524323 MZL524322:MZP524323 NJH524322:NJL524323 NTD524322:NTH524323 OCZ524322:ODD524323 OMV524322:OMZ524323 OWR524322:OWV524323 PGN524322:PGR524323 PQJ524322:PQN524323 QAF524322:QAJ524323 QKB524322:QKF524323 QTX524322:QUB524323 RDT524322:RDX524323 RNP524322:RNT524323 RXL524322:RXP524323 SHH524322:SHL524323 SRD524322:SRH524323 TAZ524322:TBD524323 TKV524322:TKZ524323 TUR524322:TUV524323 UEN524322:UER524323 UOJ524322:UON524323 UYF524322:UYJ524323 VIB524322:VIF524323 VRX524322:VSB524323 WBT524322:WBX524323 WLP524322:WLT524323 WVL524322:WVP524323 D589858:H589859 IZ589858:JD589859 SV589858:SZ589859 ACR589858:ACV589859 AMN589858:AMR589859 AWJ589858:AWN589859 BGF589858:BGJ589859 BQB589858:BQF589859 BZX589858:CAB589859 CJT589858:CJX589859 CTP589858:CTT589859 DDL589858:DDP589859 DNH589858:DNL589859 DXD589858:DXH589859 EGZ589858:EHD589859 EQV589858:EQZ589859 FAR589858:FAV589859 FKN589858:FKR589859 FUJ589858:FUN589859 GEF589858:GEJ589859 GOB589858:GOF589859 GXX589858:GYB589859 HHT589858:HHX589859 HRP589858:HRT589859 IBL589858:IBP589859 ILH589858:ILL589859 IVD589858:IVH589859 JEZ589858:JFD589859 JOV589858:JOZ589859 JYR589858:JYV589859 KIN589858:KIR589859 KSJ589858:KSN589859 LCF589858:LCJ589859 LMB589858:LMF589859 LVX589858:LWB589859 MFT589858:MFX589859 MPP589858:MPT589859 MZL589858:MZP589859 NJH589858:NJL589859 NTD589858:NTH589859 OCZ589858:ODD589859 OMV589858:OMZ589859 OWR589858:OWV589859 PGN589858:PGR589859 PQJ589858:PQN589859 QAF589858:QAJ589859 QKB589858:QKF589859 QTX589858:QUB589859 RDT589858:RDX589859 RNP589858:RNT589859 RXL589858:RXP589859 SHH589858:SHL589859 SRD589858:SRH589859 TAZ589858:TBD589859 TKV589858:TKZ589859 TUR589858:TUV589859 UEN589858:UER589859 UOJ589858:UON589859 UYF589858:UYJ589859 VIB589858:VIF589859 VRX589858:VSB589859 WBT589858:WBX589859 WLP589858:WLT589859 WVL589858:WVP589859 D655394:H655395 IZ655394:JD655395 SV655394:SZ655395 ACR655394:ACV655395 AMN655394:AMR655395 AWJ655394:AWN655395 BGF655394:BGJ655395 BQB655394:BQF655395 BZX655394:CAB655395 CJT655394:CJX655395 CTP655394:CTT655395 DDL655394:DDP655395 DNH655394:DNL655395 DXD655394:DXH655395 EGZ655394:EHD655395 EQV655394:EQZ655395 FAR655394:FAV655395 FKN655394:FKR655395 FUJ655394:FUN655395 GEF655394:GEJ655395 GOB655394:GOF655395 GXX655394:GYB655395 HHT655394:HHX655395 HRP655394:HRT655395 IBL655394:IBP655395 ILH655394:ILL655395 IVD655394:IVH655395 JEZ655394:JFD655395 JOV655394:JOZ655395 JYR655394:JYV655395 KIN655394:KIR655395 KSJ655394:KSN655395 LCF655394:LCJ655395 LMB655394:LMF655395 LVX655394:LWB655395 MFT655394:MFX655395 MPP655394:MPT655395 MZL655394:MZP655395 NJH655394:NJL655395 NTD655394:NTH655395 OCZ655394:ODD655395 OMV655394:OMZ655395 OWR655394:OWV655395 PGN655394:PGR655395 PQJ655394:PQN655395 QAF655394:QAJ655395 QKB655394:QKF655395 QTX655394:QUB655395 RDT655394:RDX655395 RNP655394:RNT655395 RXL655394:RXP655395 SHH655394:SHL655395 SRD655394:SRH655395 TAZ655394:TBD655395 TKV655394:TKZ655395 TUR655394:TUV655395 UEN655394:UER655395 UOJ655394:UON655395 UYF655394:UYJ655395 VIB655394:VIF655395 VRX655394:VSB655395 WBT655394:WBX655395 WLP655394:WLT655395 WVL655394:WVP655395 D720930:H720931 IZ720930:JD720931 SV720930:SZ720931 ACR720930:ACV720931 AMN720930:AMR720931 AWJ720930:AWN720931 BGF720930:BGJ720931 BQB720930:BQF720931 BZX720930:CAB720931 CJT720930:CJX720931 CTP720930:CTT720931 DDL720930:DDP720931 DNH720930:DNL720931 DXD720930:DXH720931 EGZ720930:EHD720931 EQV720930:EQZ720931 FAR720930:FAV720931 FKN720930:FKR720931 FUJ720930:FUN720931 GEF720930:GEJ720931 GOB720930:GOF720931 GXX720930:GYB720931 HHT720930:HHX720931 HRP720930:HRT720931 IBL720930:IBP720931 ILH720930:ILL720931 IVD720930:IVH720931 JEZ720930:JFD720931 JOV720930:JOZ720931 JYR720930:JYV720931 KIN720930:KIR720931 KSJ720930:KSN720931 LCF720930:LCJ720931 LMB720930:LMF720931 LVX720930:LWB720931 MFT720930:MFX720931 MPP720930:MPT720931 MZL720930:MZP720931 NJH720930:NJL720931 NTD720930:NTH720931 OCZ720930:ODD720931 OMV720930:OMZ720931 OWR720930:OWV720931 PGN720930:PGR720931 PQJ720930:PQN720931 QAF720930:QAJ720931 QKB720930:QKF720931 QTX720930:QUB720931 RDT720930:RDX720931 RNP720930:RNT720931 RXL720930:RXP720931 SHH720930:SHL720931 SRD720930:SRH720931 TAZ720930:TBD720931 TKV720930:TKZ720931 TUR720930:TUV720931 UEN720930:UER720931 UOJ720930:UON720931 UYF720930:UYJ720931 VIB720930:VIF720931 VRX720930:VSB720931 WBT720930:WBX720931 WLP720930:WLT720931 WVL720930:WVP720931 D786466:H786467 IZ786466:JD786467 SV786466:SZ786467 ACR786466:ACV786467 AMN786466:AMR786467 AWJ786466:AWN786467 BGF786466:BGJ786467 BQB786466:BQF786467 BZX786466:CAB786467 CJT786466:CJX786467 CTP786466:CTT786467 DDL786466:DDP786467 DNH786466:DNL786467 DXD786466:DXH786467 EGZ786466:EHD786467 EQV786466:EQZ786467 FAR786466:FAV786467 FKN786466:FKR786467 FUJ786466:FUN786467 GEF786466:GEJ786467 GOB786466:GOF786467 GXX786466:GYB786467 HHT786466:HHX786467 HRP786466:HRT786467 IBL786466:IBP786467 ILH786466:ILL786467 IVD786466:IVH786467 JEZ786466:JFD786467 JOV786466:JOZ786467 JYR786466:JYV786467 KIN786466:KIR786467 KSJ786466:KSN786467 LCF786466:LCJ786467 LMB786466:LMF786467 LVX786466:LWB786467 MFT786466:MFX786467 MPP786466:MPT786467 MZL786466:MZP786467 NJH786466:NJL786467 NTD786466:NTH786467 OCZ786466:ODD786467 OMV786466:OMZ786467 OWR786466:OWV786467 PGN786466:PGR786467 PQJ786466:PQN786467 QAF786466:QAJ786467 QKB786466:QKF786467 QTX786466:QUB786467 RDT786466:RDX786467 RNP786466:RNT786467 RXL786466:RXP786467 SHH786466:SHL786467 SRD786466:SRH786467 TAZ786466:TBD786467 TKV786466:TKZ786467 TUR786466:TUV786467 UEN786466:UER786467 UOJ786466:UON786467 UYF786466:UYJ786467 VIB786466:VIF786467 VRX786466:VSB786467 WBT786466:WBX786467 WLP786466:WLT786467 WVL786466:WVP786467 D852002:H852003 IZ852002:JD852003 SV852002:SZ852003 ACR852002:ACV852003 AMN852002:AMR852003 AWJ852002:AWN852003 BGF852002:BGJ852003 BQB852002:BQF852003 BZX852002:CAB852003 CJT852002:CJX852003 CTP852002:CTT852003 DDL852002:DDP852003 DNH852002:DNL852003 DXD852002:DXH852003 EGZ852002:EHD852003 EQV852002:EQZ852003 FAR852002:FAV852003 FKN852002:FKR852003 FUJ852002:FUN852003 GEF852002:GEJ852003 GOB852002:GOF852003 GXX852002:GYB852003 HHT852002:HHX852003 HRP852002:HRT852003 IBL852002:IBP852003 ILH852002:ILL852003 IVD852002:IVH852003 JEZ852002:JFD852003 JOV852002:JOZ852003 JYR852002:JYV852003 KIN852002:KIR852003 KSJ852002:KSN852003 LCF852002:LCJ852003 LMB852002:LMF852003 LVX852002:LWB852003 MFT852002:MFX852003 MPP852002:MPT852003 MZL852002:MZP852003 NJH852002:NJL852003 NTD852002:NTH852003 OCZ852002:ODD852003 OMV852002:OMZ852003 OWR852002:OWV852003 PGN852002:PGR852003 PQJ852002:PQN852003 QAF852002:QAJ852003 QKB852002:QKF852003 QTX852002:QUB852003 RDT852002:RDX852003 RNP852002:RNT852003 RXL852002:RXP852003 SHH852002:SHL852003 SRD852002:SRH852003 TAZ852002:TBD852003 TKV852002:TKZ852003 TUR852002:TUV852003 UEN852002:UER852003 UOJ852002:UON852003 UYF852002:UYJ852003 VIB852002:VIF852003 VRX852002:VSB852003 WBT852002:WBX852003 WLP852002:WLT852003 WVL852002:WVP852003 D917538:H917539 IZ917538:JD917539 SV917538:SZ917539 ACR917538:ACV917539 AMN917538:AMR917539 AWJ917538:AWN917539 BGF917538:BGJ917539 BQB917538:BQF917539 BZX917538:CAB917539 CJT917538:CJX917539 CTP917538:CTT917539 DDL917538:DDP917539 DNH917538:DNL917539 DXD917538:DXH917539 EGZ917538:EHD917539 EQV917538:EQZ917539 FAR917538:FAV917539 FKN917538:FKR917539 FUJ917538:FUN917539 GEF917538:GEJ917539 GOB917538:GOF917539 GXX917538:GYB917539 HHT917538:HHX917539 HRP917538:HRT917539 IBL917538:IBP917539 ILH917538:ILL917539 IVD917538:IVH917539 JEZ917538:JFD917539 JOV917538:JOZ917539 JYR917538:JYV917539 KIN917538:KIR917539 KSJ917538:KSN917539 LCF917538:LCJ917539 LMB917538:LMF917539 LVX917538:LWB917539 MFT917538:MFX917539 MPP917538:MPT917539 MZL917538:MZP917539 NJH917538:NJL917539 NTD917538:NTH917539 OCZ917538:ODD917539 OMV917538:OMZ917539 OWR917538:OWV917539 PGN917538:PGR917539 PQJ917538:PQN917539 QAF917538:QAJ917539 QKB917538:QKF917539 QTX917538:QUB917539 RDT917538:RDX917539 RNP917538:RNT917539 RXL917538:RXP917539 SHH917538:SHL917539 SRD917538:SRH917539 TAZ917538:TBD917539 TKV917538:TKZ917539 TUR917538:TUV917539 UEN917538:UER917539 UOJ917538:UON917539 UYF917538:UYJ917539 VIB917538:VIF917539 VRX917538:VSB917539 WBT917538:WBX917539 WLP917538:WLT917539 WVL917538:WVP917539 D983074:H983075 IZ983074:JD983075 SV983074:SZ983075 ACR983074:ACV983075 AMN983074:AMR983075 AWJ983074:AWN983075 BGF983074:BGJ983075 BQB983074:BQF983075 BZX983074:CAB983075 CJT983074:CJX983075 CTP983074:CTT983075 DDL983074:DDP983075 DNH983074:DNL983075 DXD983074:DXH983075 EGZ983074:EHD983075 EQV983074:EQZ983075 FAR983074:FAV983075 FKN983074:FKR983075 FUJ983074:FUN983075 GEF983074:GEJ983075 GOB983074:GOF983075 GXX983074:GYB983075 HHT983074:HHX983075 HRP983074:HRT983075 IBL983074:IBP983075 ILH983074:ILL983075 IVD983074:IVH983075 JEZ983074:JFD983075 JOV983074:JOZ983075 JYR983074:JYV983075 KIN983074:KIR983075 KSJ983074:KSN983075 LCF983074:LCJ983075 LMB983074:LMF983075 LVX983074:LWB983075 MFT983074:MFX983075 MPP983074:MPT983075 MZL983074:MZP983075 NJH983074:NJL983075 NTD983074:NTH983075 OCZ983074:ODD983075 OMV983074:OMZ983075 OWR983074:OWV983075 PGN983074:PGR983075 PQJ983074:PQN983075 QAF983074:QAJ983075 QKB983074:QKF983075 QTX983074:QUB983075 RDT983074:RDX983075 RNP983074:RNT983075 RXL983074:RXP983075 SHH983074:SHL983075 SRD983074:SRH983075 TAZ983074:TBD983075 TKV983074:TKZ983075 TUR983074:TUV983075 UEN983074:UER983075 UOJ983074:UON983075 UYF983074:UYJ983075 VIB983074:VIF983075 VRX983074:VSB983075 WBT983074:WBX983075 WLP983074:WLT983075 WVL983074:WVP983075" xr:uid="{00000000-0002-0000-0800-000001000000}">
      <formula1>"運営規程に定めるとおり。"</formula1>
    </dataValidation>
    <dataValidation type="list" allowBlank="1" showInputMessage="1" showErrorMessage="1" sqref="E65556:E65563 JA65556:JA65563 SW65556:SW65563 ACS65556:ACS65563 AMO65556:AMO65563 AWK65556:AWK65563 BGG65556:BGG65563 BQC65556:BQC65563 BZY65556:BZY65563 CJU65556:CJU65563 CTQ65556:CTQ65563 DDM65556:DDM65563 DNI65556:DNI65563 DXE65556:DXE65563 EHA65556:EHA65563 EQW65556:EQW65563 FAS65556:FAS65563 FKO65556:FKO65563 FUK65556:FUK65563 GEG65556:GEG65563 GOC65556:GOC65563 GXY65556:GXY65563 HHU65556:HHU65563 HRQ65556:HRQ65563 IBM65556:IBM65563 ILI65556:ILI65563 IVE65556:IVE65563 JFA65556:JFA65563 JOW65556:JOW65563 JYS65556:JYS65563 KIO65556:KIO65563 KSK65556:KSK65563 LCG65556:LCG65563 LMC65556:LMC65563 LVY65556:LVY65563 MFU65556:MFU65563 MPQ65556:MPQ65563 MZM65556:MZM65563 NJI65556:NJI65563 NTE65556:NTE65563 ODA65556:ODA65563 OMW65556:OMW65563 OWS65556:OWS65563 PGO65556:PGO65563 PQK65556:PQK65563 QAG65556:QAG65563 QKC65556:QKC65563 QTY65556:QTY65563 RDU65556:RDU65563 RNQ65556:RNQ65563 RXM65556:RXM65563 SHI65556:SHI65563 SRE65556:SRE65563 TBA65556:TBA65563 TKW65556:TKW65563 TUS65556:TUS65563 UEO65556:UEO65563 UOK65556:UOK65563 UYG65556:UYG65563 VIC65556:VIC65563 VRY65556:VRY65563 WBU65556:WBU65563 WLQ65556:WLQ65563 WVM65556:WVM65563 E131092:E131099 JA131092:JA131099 SW131092:SW131099 ACS131092:ACS131099 AMO131092:AMO131099 AWK131092:AWK131099 BGG131092:BGG131099 BQC131092:BQC131099 BZY131092:BZY131099 CJU131092:CJU131099 CTQ131092:CTQ131099 DDM131092:DDM131099 DNI131092:DNI131099 DXE131092:DXE131099 EHA131092:EHA131099 EQW131092:EQW131099 FAS131092:FAS131099 FKO131092:FKO131099 FUK131092:FUK131099 GEG131092:GEG131099 GOC131092:GOC131099 GXY131092:GXY131099 HHU131092:HHU131099 HRQ131092:HRQ131099 IBM131092:IBM131099 ILI131092:ILI131099 IVE131092:IVE131099 JFA131092:JFA131099 JOW131092:JOW131099 JYS131092:JYS131099 KIO131092:KIO131099 KSK131092:KSK131099 LCG131092:LCG131099 LMC131092:LMC131099 LVY131092:LVY131099 MFU131092:MFU131099 MPQ131092:MPQ131099 MZM131092:MZM131099 NJI131092:NJI131099 NTE131092:NTE131099 ODA131092:ODA131099 OMW131092:OMW131099 OWS131092:OWS131099 PGO131092:PGO131099 PQK131092:PQK131099 QAG131092:QAG131099 QKC131092:QKC131099 QTY131092:QTY131099 RDU131092:RDU131099 RNQ131092:RNQ131099 RXM131092:RXM131099 SHI131092:SHI131099 SRE131092:SRE131099 TBA131092:TBA131099 TKW131092:TKW131099 TUS131092:TUS131099 UEO131092:UEO131099 UOK131092:UOK131099 UYG131092:UYG131099 VIC131092:VIC131099 VRY131092:VRY131099 WBU131092:WBU131099 WLQ131092:WLQ131099 WVM131092:WVM131099 E196628:E196635 JA196628:JA196635 SW196628:SW196635 ACS196628:ACS196635 AMO196628:AMO196635 AWK196628:AWK196635 BGG196628:BGG196635 BQC196628:BQC196635 BZY196628:BZY196635 CJU196628:CJU196635 CTQ196628:CTQ196635 DDM196628:DDM196635 DNI196628:DNI196635 DXE196628:DXE196635 EHA196628:EHA196635 EQW196628:EQW196635 FAS196628:FAS196635 FKO196628:FKO196635 FUK196628:FUK196635 GEG196628:GEG196635 GOC196628:GOC196635 GXY196628:GXY196635 HHU196628:HHU196635 HRQ196628:HRQ196635 IBM196628:IBM196635 ILI196628:ILI196635 IVE196628:IVE196635 JFA196628:JFA196635 JOW196628:JOW196635 JYS196628:JYS196635 KIO196628:KIO196635 KSK196628:KSK196635 LCG196628:LCG196635 LMC196628:LMC196635 LVY196628:LVY196635 MFU196628:MFU196635 MPQ196628:MPQ196635 MZM196628:MZM196635 NJI196628:NJI196635 NTE196628:NTE196635 ODA196628:ODA196635 OMW196628:OMW196635 OWS196628:OWS196635 PGO196628:PGO196635 PQK196628:PQK196635 QAG196628:QAG196635 QKC196628:QKC196635 QTY196628:QTY196635 RDU196628:RDU196635 RNQ196628:RNQ196635 RXM196628:RXM196635 SHI196628:SHI196635 SRE196628:SRE196635 TBA196628:TBA196635 TKW196628:TKW196635 TUS196628:TUS196635 UEO196628:UEO196635 UOK196628:UOK196635 UYG196628:UYG196635 VIC196628:VIC196635 VRY196628:VRY196635 WBU196628:WBU196635 WLQ196628:WLQ196635 WVM196628:WVM196635 E262164:E262171 JA262164:JA262171 SW262164:SW262171 ACS262164:ACS262171 AMO262164:AMO262171 AWK262164:AWK262171 BGG262164:BGG262171 BQC262164:BQC262171 BZY262164:BZY262171 CJU262164:CJU262171 CTQ262164:CTQ262171 DDM262164:DDM262171 DNI262164:DNI262171 DXE262164:DXE262171 EHA262164:EHA262171 EQW262164:EQW262171 FAS262164:FAS262171 FKO262164:FKO262171 FUK262164:FUK262171 GEG262164:GEG262171 GOC262164:GOC262171 GXY262164:GXY262171 HHU262164:HHU262171 HRQ262164:HRQ262171 IBM262164:IBM262171 ILI262164:ILI262171 IVE262164:IVE262171 JFA262164:JFA262171 JOW262164:JOW262171 JYS262164:JYS262171 KIO262164:KIO262171 KSK262164:KSK262171 LCG262164:LCG262171 LMC262164:LMC262171 LVY262164:LVY262171 MFU262164:MFU262171 MPQ262164:MPQ262171 MZM262164:MZM262171 NJI262164:NJI262171 NTE262164:NTE262171 ODA262164:ODA262171 OMW262164:OMW262171 OWS262164:OWS262171 PGO262164:PGO262171 PQK262164:PQK262171 QAG262164:QAG262171 QKC262164:QKC262171 QTY262164:QTY262171 RDU262164:RDU262171 RNQ262164:RNQ262171 RXM262164:RXM262171 SHI262164:SHI262171 SRE262164:SRE262171 TBA262164:TBA262171 TKW262164:TKW262171 TUS262164:TUS262171 UEO262164:UEO262171 UOK262164:UOK262171 UYG262164:UYG262171 VIC262164:VIC262171 VRY262164:VRY262171 WBU262164:WBU262171 WLQ262164:WLQ262171 WVM262164:WVM262171 E327700:E327707 JA327700:JA327707 SW327700:SW327707 ACS327700:ACS327707 AMO327700:AMO327707 AWK327700:AWK327707 BGG327700:BGG327707 BQC327700:BQC327707 BZY327700:BZY327707 CJU327700:CJU327707 CTQ327700:CTQ327707 DDM327700:DDM327707 DNI327700:DNI327707 DXE327700:DXE327707 EHA327700:EHA327707 EQW327700:EQW327707 FAS327700:FAS327707 FKO327700:FKO327707 FUK327700:FUK327707 GEG327700:GEG327707 GOC327700:GOC327707 GXY327700:GXY327707 HHU327700:HHU327707 HRQ327700:HRQ327707 IBM327700:IBM327707 ILI327700:ILI327707 IVE327700:IVE327707 JFA327700:JFA327707 JOW327700:JOW327707 JYS327700:JYS327707 KIO327700:KIO327707 KSK327700:KSK327707 LCG327700:LCG327707 LMC327700:LMC327707 LVY327700:LVY327707 MFU327700:MFU327707 MPQ327700:MPQ327707 MZM327700:MZM327707 NJI327700:NJI327707 NTE327700:NTE327707 ODA327700:ODA327707 OMW327700:OMW327707 OWS327700:OWS327707 PGO327700:PGO327707 PQK327700:PQK327707 QAG327700:QAG327707 QKC327700:QKC327707 QTY327700:QTY327707 RDU327700:RDU327707 RNQ327700:RNQ327707 RXM327700:RXM327707 SHI327700:SHI327707 SRE327700:SRE327707 TBA327700:TBA327707 TKW327700:TKW327707 TUS327700:TUS327707 UEO327700:UEO327707 UOK327700:UOK327707 UYG327700:UYG327707 VIC327700:VIC327707 VRY327700:VRY327707 WBU327700:WBU327707 WLQ327700:WLQ327707 WVM327700:WVM327707 E393236:E393243 JA393236:JA393243 SW393236:SW393243 ACS393236:ACS393243 AMO393236:AMO393243 AWK393236:AWK393243 BGG393236:BGG393243 BQC393236:BQC393243 BZY393236:BZY393243 CJU393236:CJU393243 CTQ393236:CTQ393243 DDM393236:DDM393243 DNI393236:DNI393243 DXE393236:DXE393243 EHA393236:EHA393243 EQW393236:EQW393243 FAS393236:FAS393243 FKO393236:FKO393243 FUK393236:FUK393243 GEG393236:GEG393243 GOC393236:GOC393243 GXY393236:GXY393243 HHU393236:HHU393243 HRQ393236:HRQ393243 IBM393236:IBM393243 ILI393236:ILI393243 IVE393236:IVE393243 JFA393236:JFA393243 JOW393236:JOW393243 JYS393236:JYS393243 KIO393236:KIO393243 KSK393236:KSK393243 LCG393236:LCG393243 LMC393236:LMC393243 LVY393236:LVY393243 MFU393236:MFU393243 MPQ393236:MPQ393243 MZM393236:MZM393243 NJI393236:NJI393243 NTE393236:NTE393243 ODA393236:ODA393243 OMW393236:OMW393243 OWS393236:OWS393243 PGO393236:PGO393243 PQK393236:PQK393243 QAG393236:QAG393243 QKC393236:QKC393243 QTY393236:QTY393243 RDU393236:RDU393243 RNQ393236:RNQ393243 RXM393236:RXM393243 SHI393236:SHI393243 SRE393236:SRE393243 TBA393236:TBA393243 TKW393236:TKW393243 TUS393236:TUS393243 UEO393236:UEO393243 UOK393236:UOK393243 UYG393236:UYG393243 VIC393236:VIC393243 VRY393236:VRY393243 WBU393236:WBU393243 WLQ393236:WLQ393243 WVM393236:WVM393243 E458772:E458779 JA458772:JA458779 SW458772:SW458779 ACS458772:ACS458779 AMO458772:AMO458779 AWK458772:AWK458779 BGG458772:BGG458779 BQC458772:BQC458779 BZY458772:BZY458779 CJU458772:CJU458779 CTQ458772:CTQ458779 DDM458772:DDM458779 DNI458772:DNI458779 DXE458772:DXE458779 EHA458772:EHA458779 EQW458772:EQW458779 FAS458772:FAS458779 FKO458772:FKO458779 FUK458772:FUK458779 GEG458772:GEG458779 GOC458772:GOC458779 GXY458772:GXY458779 HHU458772:HHU458779 HRQ458772:HRQ458779 IBM458772:IBM458779 ILI458772:ILI458779 IVE458772:IVE458779 JFA458772:JFA458779 JOW458772:JOW458779 JYS458772:JYS458779 KIO458772:KIO458779 KSK458772:KSK458779 LCG458772:LCG458779 LMC458772:LMC458779 LVY458772:LVY458779 MFU458772:MFU458779 MPQ458772:MPQ458779 MZM458772:MZM458779 NJI458772:NJI458779 NTE458772:NTE458779 ODA458772:ODA458779 OMW458772:OMW458779 OWS458772:OWS458779 PGO458772:PGO458779 PQK458772:PQK458779 QAG458772:QAG458779 QKC458772:QKC458779 QTY458772:QTY458779 RDU458772:RDU458779 RNQ458772:RNQ458779 RXM458772:RXM458779 SHI458772:SHI458779 SRE458772:SRE458779 TBA458772:TBA458779 TKW458772:TKW458779 TUS458772:TUS458779 UEO458772:UEO458779 UOK458772:UOK458779 UYG458772:UYG458779 VIC458772:VIC458779 VRY458772:VRY458779 WBU458772:WBU458779 WLQ458772:WLQ458779 WVM458772:WVM458779 E524308:E524315 JA524308:JA524315 SW524308:SW524315 ACS524308:ACS524315 AMO524308:AMO524315 AWK524308:AWK524315 BGG524308:BGG524315 BQC524308:BQC524315 BZY524308:BZY524315 CJU524308:CJU524315 CTQ524308:CTQ524315 DDM524308:DDM524315 DNI524308:DNI524315 DXE524308:DXE524315 EHA524308:EHA524315 EQW524308:EQW524315 FAS524308:FAS524315 FKO524308:FKO524315 FUK524308:FUK524315 GEG524308:GEG524315 GOC524308:GOC524315 GXY524308:GXY524315 HHU524308:HHU524315 HRQ524308:HRQ524315 IBM524308:IBM524315 ILI524308:ILI524315 IVE524308:IVE524315 JFA524308:JFA524315 JOW524308:JOW524315 JYS524308:JYS524315 KIO524308:KIO524315 KSK524308:KSK524315 LCG524308:LCG524315 LMC524308:LMC524315 LVY524308:LVY524315 MFU524308:MFU524315 MPQ524308:MPQ524315 MZM524308:MZM524315 NJI524308:NJI524315 NTE524308:NTE524315 ODA524308:ODA524315 OMW524308:OMW524315 OWS524308:OWS524315 PGO524308:PGO524315 PQK524308:PQK524315 QAG524308:QAG524315 QKC524308:QKC524315 QTY524308:QTY524315 RDU524308:RDU524315 RNQ524308:RNQ524315 RXM524308:RXM524315 SHI524308:SHI524315 SRE524308:SRE524315 TBA524308:TBA524315 TKW524308:TKW524315 TUS524308:TUS524315 UEO524308:UEO524315 UOK524308:UOK524315 UYG524308:UYG524315 VIC524308:VIC524315 VRY524308:VRY524315 WBU524308:WBU524315 WLQ524308:WLQ524315 WVM524308:WVM524315 E589844:E589851 JA589844:JA589851 SW589844:SW589851 ACS589844:ACS589851 AMO589844:AMO589851 AWK589844:AWK589851 BGG589844:BGG589851 BQC589844:BQC589851 BZY589844:BZY589851 CJU589844:CJU589851 CTQ589844:CTQ589851 DDM589844:DDM589851 DNI589844:DNI589851 DXE589844:DXE589851 EHA589844:EHA589851 EQW589844:EQW589851 FAS589844:FAS589851 FKO589844:FKO589851 FUK589844:FUK589851 GEG589844:GEG589851 GOC589844:GOC589851 GXY589844:GXY589851 HHU589844:HHU589851 HRQ589844:HRQ589851 IBM589844:IBM589851 ILI589844:ILI589851 IVE589844:IVE589851 JFA589844:JFA589851 JOW589844:JOW589851 JYS589844:JYS589851 KIO589844:KIO589851 KSK589844:KSK589851 LCG589844:LCG589851 LMC589844:LMC589851 LVY589844:LVY589851 MFU589844:MFU589851 MPQ589844:MPQ589851 MZM589844:MZM589851 NJI589844:NJI589851 NTE589844:NTE589851 ODA589844:ODA589851 OMW589844:OMW589851 OWS589844:OWS589851 PGO589844:PGO589851 PQK589844:PQK589851 QAG589844:QAG589851 QKC589844:QKC589851 QTY589844:QTY589851 RDU589844:RDU589851 RNQ589844:RNQ589851 RXM589844:RXM589851 SHI589844:SHI589851 SRE589844:SRE589851 TBA589844:TBA589851 TKW589844:TKW589851 TUS589844:TUS589851 UEO589844:UEO589851 UOK589844:UOK589851 UYG589844:UYG589851 VIC589844:VIC589851 VRY589844:VRY589851 WBU589844:WBU589851 WLQ589844:WLQ589851 WVM589844:WVM589851 E655380:E655387 JA655380:JA655387 SW655380:SW655387 ACS655380:ACS655387 AMO655380:AMO655387 AWK655380:AWK655387 BGG655380:BGG655387 BQC655380:BQC655387 BZY655380:BZY655387 CJU655380:CJU655387 CTQ655380:CTQ655387 DDM655380:DDM655387 DNI655380:DNI655387 DXE655380:DXE655387 EHA655380:EHA655387 EQW655380:EQW655387 FAS655380:FAS655387 FKO655380:FKO655387 FUK655380:FUK655387 GEG655380:GEG655387 GOC655380:GOC655387 GXY655380:GXY655387 HHU655380:HHU655387 HRQ655380:HRQ655387 IBM655380:IBM655387 ILI655380:ILI655387 IVE655380:IVE655387 JFA655380:JFA655387 JOW655380:JOW655387 JYS655380:JYS655387 KIO655380:KIO655387 KSK655380:KSK655387 LCG655380:LCG655387 LMC655380:LMC655387 LVY655380:LVY655387 MFU655380:MFU655387 MPQ655380:MPQ655387 MZM655380:MZM655387 NJI655380:NJI655387 NTE655380:NTE655387 ODA655380:ODA655387 OMW655380:OMW655387 OWS655380:OWS655387 PGO655380:PGO655387 PQK655380:PQK655387 QAG655380:QAG655387 QKC655380:QKC655387 QTY655380:QTY655387 RDU655380:RDU655387 RNQ655380:RNQ655387 RXM655380:RXM655387 SHI655380:SHI655387 SRE655380:SRE655387 TBA655380:TBA655387 TKW655380:TKW655387 TUS655380:TUS655387 UEO655380:UEO655387 UOK655380:UOK655387 UYG655380:UYG655387 VIC655380:VIC655387 VRY655380:VRY655387 WBU655380:WBU655387 WLQ655380:WLQ655387 WVM655380:WVM655387 E720916:E720923 JA720916:JA720923 SW720916:SW720923 ACS720916:ACS720923 AMO720916:AMO720923 AWK720916:AWK720923 BGG720916:BGG720923 BQC720916:BQC720923 BZY720916:BZY720923 CJU720916:CJU720923 CTQ720916:CTQ720923 DDM720916:DDM720923 DNI720916:DNI720923 DXE720916:DXE720923 EHA720916:EHA720923 EQW720916:EQW720923 FAS720916:FAS720923 FKO720916:FKO720923 FUK720916:FUK720923 GEG720916:GEG720923 GOC720916:GOC720923 GXY720916:GXY720923 HHU720916:HHU720923 HRQ720916:HRQ720923 IBM720916:IBM720923 ILI720916:ILI720923 IVE720916:IVE720923 JFA720916:JFA720923 JOW720916:JOW720923 JYS720916:JYS720923 KIO720916:KIO720923 KSK720916:KSK720923 LCG720916:LCG720923 LMC720916:LMC720923 LVY720916:LVY720923 MFU720916:MFU720923 MPQ720916:MPQ720923 MZM720916:MZM720923 NJI720916:NJI720923 NTE720916:NTE720923 ODA720916:ODA720923 OMW720916:OMW720923 OWS720916:OWS720923 PGO720916:PGO720923 PQK720916:PQK720923 QAG720916:QAG720923 QKC720916:QKC720923 QTY720916:QTY720923 RDU720916:RDU720923 RNQ720916:RNQ720923 RXM720916:RXM720923 SHI720916:SHI720923 SRE720916:SRE720923 TBA720916:TBA720923 TKW720916:TKW720923 TUS720916:TUS720923 UEO720916:UEO720923 UOK720916:UOK720923 UYG720916:UYG720923 VIC720916:VIC720923 VRY720916:VRY720923 WBU720916:WBU720923 WLQ720916:WLQ720923 WVM720916:WVM720923 E786452:E786459 JA786452:JA786459 SW786452:SW786459 ACS786452:ACS786459 AMO786452:AMO786459 AWK786452:AWK786459 BGG786452:BGG786459 BQC786452:BQC786459 BZY786452:BZY786459 CJU786452:CJU786459 CTQ786452:CTQ786459 DDM786452:DDM786459 DNI786452:DNI786459 DXE786452:DXE786459 EHA786452:EHA786459 EQW786452:EQW786459 FAS786452:FAS786459 FKO786452:FKO786459 FUK786452:FUK786459 GEG786452:GEG786459 GOC786452:GOC786459 GXY786452:GXY786459 HHU786452:HHU786459 HRQ786452:HRQ786459 IBM786452:IBM786459 ILI786452:ILI786459 IVE786452:IVE786459 JFA786452:JFA786459 JOW786452:JOW786459 JYS786452:JYS786459 KIO786452:KIO786459 KSK786452:KSK786459 LCG786452:LCG786459 LMC786452:LMC786459 LVY786452:LVY786459 MFU786452:MFU786459 MPQ786452:MPQ786459 MZM786452:MZM786459 NJI786452:NJI786459 NTE786452:NTE786459 ODA786452:ODA786459 OMW786452:OMW786459 OWS786452:OWS786459 PGO786452:PGO786459 PQK786452:PQK786459 QAG786452:QAG786459 QKC786452:QKC786459 QTY786452:QTY786459 RDU786452:RDU786459 RNQ786452:RNQ786459 RXM786452:RXM786459 SHI786452:SHI786459 SRE786452:SRE786459 TBA786452:TBA786459 TKW786452:TKW786459 TUS786452:TUS786459 UEO786452:UEO786459 UOK786452:UOK786459 UYG786452:UYG786459 VIC786452:VIC786459 VRY786452:VRY786459 WBU786452:WBU786459 WLQ786452:WLQ786459 WVM786452:WVM786459 E851988:E851995 JA851988:JA851995 SW851988:SW851995 ACS851988:ACS851995 AMO851988:AMO851995 AWK851988:AWK851995 BGG851988:BGG851995 BQC851988:BQC851995 BZY851988:BZY851995 CJU851988:CJU851995 CTQ851988:CTQ851995 DDM851988:DDM851995 DNI851988:DNI851995 DXE851988:DXE851995 EHA851988:EHA851995 EQW851988:EQW851995 FAS851988:FAS851995 FKO851988:FKO851995 FUK851988:FUK851995 GEG851988:GEG851995 GOC851988:GOC851995 GXY851988:GXY851995 HHU851988:HHU851995 HRQ851988:HRQ851995 IBM851988:IBM851995 ILI851988:ILI851995 IVE851988:IVE851995 JFA851988:JFA851995 JOW851988:JOW851995 JYS851988:JYS851995 KIO851988:KIO851995 KSK851988:KSK851995 LCG851988:LCG851995 LMC851988:LMC851995 LVY851988:LVY851995 MFU851988:MFU851995 MPQ851988:MPQ851995 MZM851988:MZM851995 NJI851988:NJI851995 NTE851988:NTE851995 ODA851988:ODA851995 OMW851988:OMW851995 OWS851988:OWS851995 PGO851988:PGO851995 PQK851988:PQK851995 QAG851988:QAG851995 QKC851988:QKC851995 QTY851988:QTY851995 RDU851988:RDU851995 RNQ851988:RNQ851995 RXM851988:RXM851995 SHI851988:SHI851995 SRE851988:SRE851995 TBA851988:TBA851995 TKW851988:TKW851995 TUS851988:TUS851995 UEO851988:UEO851995 UOK851988:UOK851995 UYG851988:UYG851995 VIC851988:VIC851995 VRY851988:VRY851995 WBU851988:WBU851995 WLQ851988:WLQ851995 WVM851988:WVM851995 E917524:E917531 JA917524:JA917531 SW917524:SW917531 ACS917524:ACS917531 AMO917524:AMO917531 AWK917524:AWK917531 BGG917524:BGG917531 BQC917524:BQC917531 BZY917524:BZY917531 CJU917524:CJU917531 CTQ917524:CTQ917531 DDM917524:DDM917531 DNI917524:DNI917531 DXE917524:DXE917531 EHA917524:EHA917531 EQW917524:EQW917531 FAS917524:FAS917531 FKO917524:FKO917531 FUK917524:FUK917531 GEG917524:GEG917531 GOC917524:GOC917531 GXY917524:GXY917531 HHU917524:HHU917531 HRQ917524:HRQ917531 IBM917524:IBM917531 ILI917524:ILI917531 IVE917524:IVE917531 JFA917524:JFA917531 JOW917524:JOW917531 JYS917524:JYS917531 KIO917524:KIO917531 KSK917524:KSK917531 LCG917524:LCG917531 LMC917524:LMC917531 LVY917524:LVY917531 MFU917524:MFU917531 MPQ917524:MPQ917531 MZM917524:MZM917531 NJI917524:NJI917531 NTE917524:NTE917531 ODA917524:ODA917531 OMW917524:OMW917531 OWS917524:OWS917531 PGO917524:PGO917531 PQK917524:PQK917531 QAG917524:QAG917531 QKC917524:QKC917531 QTY917524:QTY917531 RDU917524:RDU917531 RNQ917524:RNQ917531 RXM917524:RXM917531 SHI917524:SHI917531 SRE917524:SRE917531 TBA917524:TBA917531 TKW917524:TKW917531 TUS917524:TUS917531 UEO917524:UEO917531 UOK917524:UOK917531 UYG917524:UYG917531 VIC917524:VIC917531 VRY917524:VRY917531 WBU917524:WBU917531 WLQ917524:WLQ917531 WVM917524:WVM917531 E983060:E983067 JA983060:JA983067 SW983060:SW983067 ACS983060:ACS983067 AMO983060:AMO983067 AWK983060:AWK983067 BGG983060:BGG983067 BQC983060:BQC983067 BZY983060:BZY983067 CJU983060:CJU983067 CTQ983060:CTQ983067 DDM983060:DDM983067 DNI983060:DNI983067 DXE983060:DXE983067 EHA983060:EHA983067 EQW983060:EQW983067 FAS983060:FAS983067 FKO983060:FKO983067 FUK983060:FUK983067 GEG983060:GEG983067 GOC983060:GOC983067 GXY983060:GXY983067 HHU983060:HHU983067 HRQ983060:HRQ983067 IBM983060:IBM983067 ILI983060:ILI983067 IVE983060:IVE983067 JFA983060:JFA983067 JOW983060:JOW983067 JYS983060:JYS983067 KIO983060:KIO983067 KSK983060:KSK983067 LCG983060:LCG983067 LMC983060:LMC983067 LVY983060:LVY983067 MFU983060:MFU983067 MPQ983060:MPQ983067 MZM983060:MZM983067 NJI983060:NJI983067 NTE983060:NTE983067 ODA983060:ODA983067 OMW983060:OMW983067 OWS983060:OWS983067 PGO983060:PGO983067 PQK983060:PQK983067 QAG983060:QAG983067 QKC983060:QKC983067 QTY983060:QTY983067 RDU983060:RDU983067 RNQ983060:RNQ983067 RXM983060:RXM983067 SHI983060:SHI983067 SRE983060:SRE983067 TBA983060:TBA983067 TKW983060:TKW983067 TUS983060:TUS983067 UEO983060:UEO983067 UOK983060:UOK983067 UYG983060:UYG983067 VIC983060:VIC983067 VRY983060:VRY983067 WBU983060:WBU983067 WLQ983060:WLQ983067 WVM983060:WVM983067 E24:E27 JA24:JA27 SW24:SW27 ACS24:ACS27 AMO24:AMO27 AWK24:AWK27 BGG24:BGG27 BQC24:BQC27 BZY24:BZY27 CJU24:CJU27 CTQ24:CTQ27 DDM24:DDM27 DNI24:DNI27 DXE24:DXE27 EHA24:EHA27 EQW24:EQW27 FAS24:FAS27 FKO24:FKO27 FUK24:FUK27 GEG24:GEG27 GOC24:GOC27 GXY24:GXY27 HHU24:HHU27 HRQ24:HRQ27 IBM24:IBM27 ILI24:ILI27 IVE24:IVE27 JFA24:JFA27 JOW24:JOW27 JYS24:JYS27 KIO24:KIO27 KSK24:KSK27 LCG24:LCG27 LMC24:LMC27 LVY24:LVY27 MFU24:MFU27 MPQ24:MPQ27 MZM24:MZM27 NJI24:NJI27 NTE24:NTE27 ODA24:ODA27 OMW24:OMW27 OWS24:OWS27 PGO24:PGO27 PQK24:PQK27 QAG24:QAG27 QKC24:QKC27 QTY24:QTY27 RDU24:RDU27 RNQ24:RNQ27 RXM24:RXM27 SHI24:SHI27 SRE24:SRE27 TBA24:TBA27 TKW24:TKW27 TUS24:TUS27 UEO24:UEO27 UOK24:UOK27 UYG24:UYG27 VIC24:VIC27 VRY24:VRY27 WBU24:WBU27 WLQ24:WLQ27 WVM24:WVM27" xr:uid="{00000000-0002-0000-0800-000002000000}">
      <formula1>"　,○"</formula1>
    </dataValidation>
    <dataValidation type="list" allowBlank="1" showInputMessage="1" sqref="WVJ983074:WVK983075 IX34:IY35 ST34:SU35 ACP34:ACQ35 AML34:AMM35 AWH34:AWI35 BGD34:BGE35 BPZ34:BQA35 BZV34:BZW35 CJR34:CJS35 CTN34:CTO35 DDJ34:DDK35 DNF34:DNG35 DXB34:DXC35 EGX34:EGY35 EQT34:EQU35 FAP34:FAQ35 FKL34:FKM35 FUH34:FUI35 GED34:GEE35 GNZ34:GOA35 GXV34:GXW35 HHR34:HHS35 HRN34:HRO35 IBJ34:IBK35 ILF34:ILG35 IVB34:IVC35 JEX34:JEY35 JOT34:JOU35 JYP34:JYQ35 KIL34:KIM35 KSH34:KSI35 LCD34:LCE35 LLZ34:LMA35 LVV34:LVW35 MFR34:MFS35 MPN34:MPO35 MZJ34:MZK35 NJF34:NJG35 NTB34:NTC35 OCX34:OCY35 OMT34:OMU35 OWP34:OWQ35 PGL34:PGM35 PQH34:PQI35 QAD34:QAE35 QJZ34:QKA35 QTV34:QTW35 RDR34:RDS35 RNN34:RNO35 RXJ34:RXK35 SHF34:SHG35 SRB34:SRC35 TAX34:TAY35 TKT34:TKU35 TUP34:TUQ35 UEL34:UEM35 UOH34:UOI35 UYD34:UYE35 VHZ34:VIA35 VRV34:VRW35 WBR34:WBS35 WLN34:WLO35 WVJ34:WVK35 B65570:C65571 IX65570:IY65571 ST65570:SU65571 ACP65570:ACQ65571 AML65570:AMM65571 AWH65570:AWI65571 BGD65570:BGE65571 BPZ65570:BQA65571 BZV65570:BZW65571 CJR65570:CJS65571 CTN65570:CTO65571 DDJ65570:DDK65571 DNF65570:DNG65571 DXB65570:DXC65571 EGX65570:EGY65571 EQT65570:EQU65571 FAP65570:FAQ65571 FKL65570:FKM65571 FUH65570:FUI65571 GED65570:GEE65571 GNZ65570:GOA65571 GXV65570:GXW65571 HHR65570:HHS65571 HRN65570:HRO65571 IBJ65570:IBK65571 ILF65570:ILG65571 IVB65570:IVC65571 JEX65570:JEY65571 JOT65570:JOU65571 JYP65570:JYQ65571 KIL65570:KIM65571 KSH65570:KSI65571 LCD65570:LCE65571 LLZ65570:LMA65571 LVV65570:LVW65571 MFR65570:MFS65571 MPN65570:MPO65571 MZJ65570:MZK65571 NJF65570:NJG65571 NTB65570:NTC65571 OCX65570:OCY65571 OMT65570:OMU65571 OWP65570:OWQ65571 PGL65570:PGM65571 PQH65570:PQI65571 QAD65570:QAE65571 QJZ65570:QKA65571 QTV65570:QTW65571 RDR65570:RDS65571 RNN65570:RNO65571 RXJ65570:RXK65571 SHF65570:SHG65571 SRB65570:SRC65571 TAX65570:TAY65571 TKT65570:TKU65571 TUP65570:TUQ65571 UEL65570:UEM65571 UOH65570:UOI65571 UYD65570:UYE65571 VHZ65570:VIA65571 VRV65570:VRW65571 WBR65570:WBS65571 WLN65570:WLO65571 WVJ65570:WVK65571 B131106:C131107 IX131106:IY131107 ST131106:SU131107 ACP131106:ACQ131107 AML131106:AMM131107 AWH131106:AWI131107 BGD131106:BGE131107 BPZ131106:BQA131107 BZV131106:BZW131107 CJR131106:CJS131107 CTN131106:CTO131107 DDJ131106:DDK131107 DNF131106:DNG131107 DXB131106:DXC131107 EGX131106:EGY131107 EQT131106:EQU131107 FAP131106:FAQ131107 FKL131106:FKM131107 FUH131106:FUI131107 GED131106:GEE131107 GNZ131106:GOA131107 GXV131106:GXW131107 HHR131106:HHS131107 HRN131106:HRO131107 IBJ131106:IBK131107 ILF131106:ILG131107 IVB131106:IVC131107 JEX131106:JEY131107 JOT131106:JOU131107 JYP131106:JYQ131107 KIL131106:KIM131107 KSH131106:KSI131107 LCD131106:LCE131107 LLZ131106:LMA131107 LVV131106:LVW131107 MFR131106:MFS131107 MPN131106:MPO131107 MZJ131106:MZK131107 NJF131106:NJG131107 NTB131106:NTC131107 OCX131106:OCY131107 OMT131106:OMU131107 OWP131106:OWQ131107 PGL131106:PGM131107 PQH131106:PQI131107 QAD131106:QAE131107 QJZ131106:QKA131107 QTV131106:QTW131107 RDR131106:RDS131107 RNN131106:RNO131107 RXJ131106:RXK131107 SHF131106:SHG131107 SRB131106:SRC131107 TAX131106:TAY131107 TKT131106:TKU131107 TUP131106:TUQ131107 UEL131106:UEM131107 UOH131106:UOI131107 UYD131106:UYE131107 VHZ131106:VIA131107 VRV131106:VRW131107 WBR131106:WBS131107 WLN131106:WLO131107 WVJ131106:WVK131107 B196642:C196643 IX196642:IY196643 ST196642:SU196643 ACP196642:ACQ196643 AML196642:AMM196643 AWH196642:AWI196643 BGD196642:BGE196643 BPZ196642:BQA196643 BZV196642:BZW196643 CJR196642:CJS196643 CTN196642:CTO196643 DDJ196642:DDK196643 DNF196642:DNG196643 DXB196642:DXC196643 EGX196642:EGY196643 EQT196642:EQU196643 FAP196642:FAQ196643 FKL196642:FKM196643 FUH196642:FUI196643 GED196642:GEE196643 GNZ196642:GOA196643 GXV196642:GXW196643 HHR196642:HHS196643 HRN196642:HRO196643 IBJ196642:IBK196643 ILF196642:ILG196643 IVB196642:IVC196643 JEX196642:JEY196643 JOT196642:JOU196643 JYP196642:JYQ196643 KIL196642:KIM196643 KSH196642:KSI196643 LCD196642:LCE196643 LLZ196642:LMA196643 LVV196642:LVW196643 MFR196642:MFS196643 MPN196642:MPO196643 MZJ196642:MZK196643 NJF196642:NJG196643 NTB196642:NTC196643 OCX196642:OCY196643 OMT196642:OMU196643 OWP196642:OWQ196643 PGL196642:PGM196643 PQH196642:PQI196643 QAD196642:QAE196643 QJZ196642:QKA196643 QTV196642:QTW196643 RDR196642:RDS196643 RNN196642:RNO196643 RXJ196642:RXK196643 SHF196642:SHG196643 SRB196642:SRC196643 TAX196642:TAY196643 TKT196642:TKU196643 TUP196642:TUQ196643 UEL196642:UEM196643 UOH196642:UOI196643 UYD196642:UYE196643 VHZ196642:VIA196643 VRV196642:VRW196643 WBR196642:WBS196643 WLN196642:WLO196643 WVJ196642:WVK196643 B262178:C262179 IX262178:IY262179 ST262178:SU262179 ACP262178:ACQ262179 AML262178:AMM262179 AWH262178:AWI262179 BGD262178:BGE262179 BPZ262178:BQA262179 BZV262178:BZW262179 CJR262178:CJS262179 CTN262178:CTO262179 DDJ262178:DDK262179 DNF262178:DNG262179 DXB262178:DXC262179 EGX262178:EGY262179 EQT262178:EQU262179 FAP262178:FAQ262179 FKL262178:FKM262179 FUH262178:FUI262179 GED262178:GEE262179 GNZ262178:GOA262179 GXV262178:GXW262179 HHR262178:HHS262179 HRN262178:HRO262179 IBJ262178:IBK262179 ILF262178:ILG262179 IVB262178:IVC262179 JEX262178:JEY262179 JOT262178:JOU262179 JYP262178:JYQ262179 KIL262178:KIM262179 KSH262178:KSI262179 LCD262178:LCE262179 LLZ262178:LMA262179 LVV262178:LVW262179 MFR262178:MFS262179 MPN262178:MPO262179 MZJ262178:MZK262179 NJF262178:NJG262179 NTB262178:NTC262179 OCX262178:OCY262179 OMT262178:OMU262179 OWP262178:OWQ262179 PGL262178:PGM262179 PQH262178:PQI262179 QAD262178:QAE262179 QJZ262178:QKA262179 QTV262178:QTW262179 RDR262178:RDS262179 RNN262178:RNO262179 RXJ262178:RXK262179 SHF262178:SHG262179 SRB262178:SRC262179 TAX262178:TAY262179 TKT262178:TKU262179 TUP262178:TUQ262179 UEL262178:UEM262179 UOH262178:UOI262179 UYD262178:UYE262179 VHZ262178:VIA262179 VRV262178:VRW262179 WBR262178:WBS262179 WLN262178:WLO262179 WVJ262178:WVK262179 B327714:C327715 IX327714:IY327715 ST327714:SU327715 ACP327714:ACQ327715 AML327714:AMM327715 AWH327714:AWI327715 BGD327714:BGE327715 BPZ327714:BQA327715 BZV327714:BZW327715 CJR327714:CJS327715 CTN327714:CTO327715 DDJ327714:DDK327715 DNF327714:DNG327715 DXB327714:DXC327715 EGX327714:EGY327715 EQT327714:EQU327715 FAP327714:FAQ327715 FKL327714:FKM327715 FUH327714:FUI327715 GED327714:GEE327715 GNZ327714:GOA327715 GXV327714:GXW327715 HHR327714:HHS327715 HRN327714:HRO327715 IBJ327714:IBK327715 ILF327714:ILG327715 IVB327714:IVC327715 JEX327714:JEY327715 JOT327714:JOU327715 JYP327714:JYQ327715 KIL327714:KIM327715 KSH327714:KSI327715 LCD327714:LCE327715 LLZ327714:LMA327715 LVV327714:LVW327715 MFR327714:MFS327715 MPN327714:MPO327715 MZJ327714:MZK327715 NJF327714:NJG327715 NTB327714:NTC327715 OCX327714:OCY327715 OMT327714:OMU327715 OWP327714:OWQ327715 PGL327714:PGM327715 PQH327714:PQI327715 QAD327714:QAE327715 QJZ327714:QKA327715 QTV327714:QTW327715 RDR327714:RDS327715 RNN327714:RNO327715 RXJ327714:RXK327715 SHF327714:SHG327715 SRB327714:SRC327715 TAX327714:TAY327715 TKT327714:TKU327715 TUP327714:TUQ327715 UEL327714:UEM327715 UOH327714:UOI327715 UYD327714:UYE327715 VHZ327714:VIA327715 VRV327714:VRW327715 WBR327714:WBS327715 WLN327714:WLO327715 WVJ327714:WVK327715 B393250:C393251 IX393250:IY393251 ST393250:SU393251 ACP393250:ACQ393251 AML393250:AMM393251 AWH393250:AWI393251 BGD393250:BGE393251 BPZ393250:BQA393251 BZV393250:BZW393251 CJR393250:CJS393251 CTN393250:CTO393251 DDJ393250:DDK393251 DNF393250:DNG393251 DXB393250:DXC393251 EGX393250:EGY393251 EQT393250:EQU393251 FAP393250:FAQ393251 FKL393250:FKM393251 FUH393250:FUI393251 GED393250:GEE393251 GNZ393250:GOA393251 GXV393250:GXW393251 HHR393250:HHS393251 HRN393250:HRO393251 IBJ393250:IBK393251 ILF393250:ILG393251 IVB393250:IVC393251 JEX393250:JEY393251 JOT393250:JOU393251 JYP393250:JYQ393251 KIL393250:KIM393251 KSH393250:KSI393251 LCD393250:LCE393251 LLZ393250:LMA393251 LVV393250:LVW393251 MFR393250:MFS393251 MPN393250:MPO393251 MZJ393250:MZK393251 NJF393250:NJG393251 NTB393250:NTC393251 OCX393250:OCY393251 OMT393250:OMU393251 OWP393250:OWQ393251 PGL393250:PGM393251 PQH393250:PQI393251 QAD393250:QAE393251 QJZ393250:QKA393251 QTV393250:QTW393251 RDR393250:RDS393251 RNN393250:RNO393251 RXJ393250:RXK393251 SHF393250:SHG393251 SRB393250:SRC393251 TAX393250:TAY393251 TKT393250:TKU393251 TUP393250:TUQ393251 UEL393250:UEM393251 UOH393250:UOI393251 UYD393250:UYE393251 VHZ393250:VIA393251 VRV393250:VRW393251 WBR393250:WBS393251 WLN393250:WLO393251 WVJ393250:WVK393251 B458786:C458787 IX458786:IY458787 ST458786:SU458787 ACP458786:ACQ458787 AML458786:AMM458787 AWH458786:AWI458787 BGD458786:BGE458787 BPZ458786:BQA458787 BZV458786:BZW458787 CJR458786:CJS458787 CTN458786:CTO458787 DDJ458786:DDK458787 DNF458786:DNG458787 DXB458786:DXC458787 EGX458786:EGY458787 EQT458786:EQU458787 FAP458786:FAQ458787 FKL458786:FKM458787 FUH458786:FUI458787 GED458786:GEE458787 GNZ458786:GOA458787 GXV458786:GXW458787 HHR458786:HHS458787 HRN458786:HRO458787 IBJ458786:IBK458787 ILF458786:ILG458787 IVB458786:IVC458787 JEX458786:JEY458787 JOT458786:JOU458787 JYP458786:JYQ458787 KIL458786:KIM458787 KSH458786:KSI458787 LCD458786:LCE458787 LLZ458786:LMA458787 LVV458786:LVW458787 MFR458786:MFS458787 MPN458786:MPO458787 MZJ458786:MZK458787 NJF458786:NJG458787 NTB458786:NTC458787 OCX458786:OCY458787 OMT458786:OMU458787 OWP458786:OWQ458787 PGL458786:PGM458787 PQH458786:PQI458787 QAD458786:QAE458787 QJZ458786:QKA458787 QTV458786:QTW458787 RDR458786:RDS458787 RNN458786:RNO458787 RXJ458786:RXK458787 SHF458786:SHG458787 SRB458786:SRC458787 TAX458786:TAY458787 TKT458786:TKU458787 TUP458786:TUQ458787 UEL458786:UEM458787 UOH458786:UOI458787 UYD458786:UYE458787 VHZ458786:VIA458787 VRV458786:VRW458787 WBR458786:WBS458787 WLN458786:WLO458787 WVJ458786:WVK458787 B524322:C524323 IX524322:IY524323 ST524322:SU524323 ACP524322:ACQ524323 AML524322:AMM524323 AWH524322:AWI524323 BGD524322:BGE524323 BPZ524322:BQA524323 BZV524322:BZW524323 CJR524322:CJS524323 CTN524322:CTO524323 DDJ524322:DDK524323 DNF524322:DNG524323 DXB524322:DXC524323 EGX524322:EGY524323 EQT524322:EQU524323 FAP524322:FAQ524323 FKL524322:FKM524323 FUH524322:FUI524323 GED524322:GEE524323 GNZ524322:GOA524323 GXV524322:GXW524323 HHR524322:HHS524323 HRN524322:HRO524323 IBJ524322:IBK524323 ILF524322:ILG524323 IVB524322:IVC524323 JEX524322:JEY524323 JOT524322:JOU524323 JYP524322:JYQ524323 KIL524322:KIM524323 KSH524322:KSI524323 LCD524322:LCE524323 LLZ524322:LMA524323 LVV524322:LVW524323 MFR524322:MFS524323 MPN524322:MPO524323 MZJ524322:MZK524323 NJF524322:NJG524323 NTB524322:NTC524323 OCX524322:OCY524323 OMT524322:OMU524323 OWP524322:OWQ524323 PGL524322:PGM524323 PQH524322:PQI524323 QAD524322:QAE524323 QJZ524322:QKA524323 QTV524322:QTW524323 RDR524322:RDS524323 RNN524322:RNO524323 RXJ524322:RXK524323 SHF524322:SHG524323 SRB524322:SRC524323 TAX524322:TAY524323 TKT524322:TKU524323 TUP524322:TUQ524323 UEL524322:UEM524323 UOH524322:UOI524323 UYD524322:UYE524323 VHZ524322:VIA524323 VRV524322:VRW524323 WBR524322:WBS524323 WLN524322:WLO524323 WVJ524322:WVK524323 B589858:C589859 IX589858:IY589859 ST589858:SU589859 ACP589858:ACQ589859 AML589858:AMM589859 AWH589858:AWI589859 BGD589858:BGE589859 BPZ589858:BQA589859 BZV589858:BZW589859 CJR589858:CJS589859 CTN589858:CTO589859 DDJ589858:DDK589859 DNF589858:DNG589859 DXB589858:DXC589859 EGX589858:EGY589859 EQT589858:EQU589859 FAP589858:FAQ589859 FKL589858:FKM589859 FUH589858:FUI589859 GED589858:GEE589859 GNZ589858:GOA589859 GXV589858:GXW589859 HHR589858:HHS589859 HRN589858:HRO589859 IBJ589858:IBK589859 ILF589858:ILG589859 IVB589858:IVC589859 JEX589858:JEY589859 JOT589858:JOU589859 JYP589858:JYQ589859 KIL589858:KIM589859 KSH589858:KSI589859 LCD589858:LCE589859 LLZ589858:LMA589859 LVV589858:LVW589859 MFR589858:MFS589859 MPN589858:MPO589859 MZJ589858:MZK589859 NJF589858:NJG589859 NTB589858:NTC589859 OCX589858:OCY589859 OMT589858:OMU589859 OWP589858:OWQ589859 PGL589858:PGM589859 PQH589858:PQI589859 QAD589858:QAE589859 QJZ589858:QKA589859 QTV589858:QTW589859 RDR589858:RDS589859 RNN589858:RNO589859 RXJ589858:RXK589859 SHF589858:SHG589859 SRB589858:SRC589859 TAX589858:TAY589859 TKT589858:TKU589859 TUP589858:TUQ589859 UEL589858:UEM589859 UOH589858:UOI589859 UYD589858:UYE589859 VHZ589858:VIA589859 VRV589858:VRW589859 WBR589858:WBS589859 WLN589858:WLO589859 WVJ589858:WVK589859 B655394:C655395 IX655394:IY655395 ST655394:SU655395 ACP655394:ACQ655395 AML655394:AMM655395 AWH655394:AWI655395 BGD655394:BGE655395 BPZ655394:BQA655395 BZV655394:BZW655395 CJR655394:CJS655395 CTN655394:CTO655395 DDJ655394:DDK655395 DNF655394:DNG655395 DXB655394:DXC655395 EGX655394:EGY655395 EQT655394:EQU655395 FAP655394:FAQ655395 FKL655394:FKM655395 FUH655394:FUI655395 GED655394:GEE655395 GNZ655394:GOA655395 GXV655394:GXW655395 HHR655394:HHS655395 HRN655394:HRO655395 IBJ655394:IBK655395 ILF655394:ILG655395 IVB655394:IVC655395 JEX655394:JEY655395 JOT655394:JOU655395 JYP655394:JYQ655395 KIL655394:KIM655395 KSH655394:KSI655395 LCD655394:LCE655395 LLZ655394:LMA655395 LVV655394:LVW655395 MFR655394:MFS655395 MPN655394:MPO655395 MZJ655394:MZK655395 NJF655394:NJG655395 NTB655394:NTC655395 OCX655394:OCY655395 OMT655394:OMU655395 OWP655394:OWQ655395 PGL655394:PGM655395 PQH655394:PQI655395 QAD655394:QAE655395 QJZ655394:QKA655395 QTV655394:QTW655395 RDR655394:RDS655395 RNN655394:RNO655395 RXJ655394:RXK655395 SHF655394:SHG655395 SRB655394:SRC655395 TAX655394:TAY655395 TKT655394:TKU655395 TUP655394:TUQ655395 UEL655394:UEM655395 UOH655394:UOI655395 UYD655394:UYE655395 VHZ655394:VIA655395 VRV655394:VRW655395 WBR655394:WBS655395 WLN655394:WLO655395 WVJ655394:WVK655395 B720930:C720931 IX720930:IY720931 ST720930:SU720931 ACP720930:ACQ720931 AML720930:AMM720931 AWH720930:AWI720931 BGD720930:BGE720931 BPZ720930:BQA720931 BZV720930:BZW720931 CJR720930:CJS720931 CTN720930:CTO720931 DDJ720930:DDK720931 DNF720930:DNG720931 DXB720930:DXC720931 EGX720930:EGY720931 EQT720930:EQU720931 FAP720930:FAQ720931 FKL720930:FKM720931 FUH720930:FUI720931 GED720930:GEE720931 GNZ720930:GOA720931 GXV720930:GXW720931 HHR720930:HHS720931 HRN720930:HRO720931 IBJ720930:IBK720931 ILF720930:ILG720931 IVB720930:IVC720931 JEX720930:JEY720931 JOT720930:JOU720931 JYP720930:JYQ720931 KIL720930:KIM720931 KSH720930:KSI720931 LCD720930:LCE720931 LLZ720930:LMA720931 LVV720930:LVW720931 MFR720930:MFS720931 MPN720930:MPO720931 MZJ720930:MZK720931 NJF720930:NJG720931 NTB720930:NTC720931 OCX720930:OCY720931 OMT720930:OMU720931 OWP720930:OWQ720931 PGL720930:PGM720931 PQH720930:PQI720931 QAD720930:QAE720931 QJZ720930:QKA720931 QTV720930:QTW720931 RDR720930:RDS720931 RNN720930:RNO720931 RXJ720930:RXK720931 SHF720930:SHG720931 SRB720930:SRC720931 TAX720930:TAY720931 TKT720930:TKU720931 TUP720930:TUQ720931 UEL720930:UEM720931 UOH720930:UOI720931 UYD720930:UYE720931 VHZ720930:VIA720931 VRV720930:VRW720931 WBR720930:WBS720931 WLN720930:WLO720931 WVJ720930:WVK720931 B786466:C786467 IX786466:IY786467 ST786466:SU786467 ACP786466:ACQ786467 AML786466:AMM786467 AWH786466:AWI786467 BGD786466:BGE786467 BPZ786466:BQA786467 BZV786466:BZW786467 CJR786466:CJS786467 CTN786466:CTO786467 DDJ786466:DDK786467 DNF786466:DNG786467 DXB786466:DXC786467 EGX786466:EGY786467 EQT786466:EQU786467 FAP786466:FAQ786467 FKL786466:FKM786467 FUH786466:FUI786467 GED786466:GEE786467 GNZ786466:GOA786467 GXV786466:GXW786467 HHR786466:HHS786467 HRN786466:HRO786467 IBJ786466:IBK786467 ILF786466:ILG786467 IVB786466:IVC786467 JEX786466:JEY786467 JOT786466:JOU786467 JYP786466:JYQ786467 KIL786466:KIM786467 KSH786466:KSI786467 LCD786466:LCE786467 LLZ786466:LMA786467 LVV786466:LVW786467 MFR786466:MFS786467 MPN786466:MPO786467 MZJ786466:MZK786467 NJF786466:NJG786467 NTB786466:NTC786467 OCX786466:OCY786467 OMT786466:OMU786467 OWP786466:OWQ786467 PGL786466:PGM786467 PQH786466:PQI786467 QAD786466:QAE786467 QJZ786466:QKA786467 QTV786466:QTW786467 RDR786466:RDS786467 RNN786466:RNO786467 RXJ786466:RXK786467 SHF786466:SHG786467 SRB786466:SRC786467 TAX786466:TAY786467 TKT786466:TKU786467 TUP786466:TUQ786467 UEL786466:UEM786467 UOH786466:UOI786467 UYD786466:UYE786467 VHZ786466:VIA786467 VRV786466:VRW786467 WBR786466:WBS786467 WLN786466:WLO786467 WVJ786466:WVK786467 B852002:C852003 IX852002:IY852003 ST852002:SU852003 ACP852002:ACQ852003 AML852002:AMM852003 AWH852002:AWI852003 BGD852002:BGE852003 BPZ852002:BQA852003 BZV852002:BZW852003 CJR852002:CJS852003 CTN852002:CTO852003 DDJ852002:DDK852003 DNF852002:DNG852003 DXB852002:DXC852003 EGX852002:EGY852003 EQT852002:EQU852003 FAP852002:FAQ852003 FKL852002:FKM852003 FUH852002:FUI852003 GED852002:GEE852003 GNZ852002:GOA852003 GXV852002:GXW852003 HHR852002:HHS852003 HRN852002:HRO852003 IBJ852002:IBK852003 ILF852002:ILG852003 IVB852002:IVC852003 JEX852002:JEY852003 JOT852002:JOU852003 JYP852002:JYQ852003 KIL852002:KIM852003 KSH852002:KSI852003 LCD852002:LCE852003 LLZ852002:LMA852003 LVV852002:LVW852003 MFR852002:MFS852003 MPN852002:MPO852003 MZJ852002:MZK852003 NJF852002:NJG852003 NTB852002:NTC852003 OCX852002:OCY852003 OMT852002:OMU852003 OWP852002:OWQ852003 PGL852002:PGM852003 PQH852002:PQI852003 QAD852002:QAE852003 QJZ852002:QKA852003 QTV852002:QTW852003 RDR852002:RDS852003 RNN852002:RNO852003 RXJ852002:RXK852003 SHF852002:SHG852003 SRB852002:SRC852003 TAX852002:TAY852003 TKT852002:TKU852003 TUP852002:TUQ852003 UEL852002:UEM852003 UOH852002:UOI852003 UYD852002:UYE852003 VHZ852002:VIA852003 VRV852002:VRW852003 WBR852002:WBS852003 WLN852002:WLO852003 WVJ852002:WVK852003 B917538:C917539 IX917538:IY917539 ST917538:SU917539 ACP917538:ACQ917539 AML917538:AMM917539 AWH917538:AWI917539 BGD917538:BGE917539 BPZ917538:BQA917539 BZV917538:BZW917539 CJR917538:CJS917539 CTN917538:CTO917539 DDJ917538:DDK917539 DNF917538:DNG917539 DXB917538:DXC917539 EGX917538:EGY917539 EQT917538:EQU917539 FAP917538:FAQ917539 FKL917538:FKM917539 FUH917538:FUI917539 GED917538:GEE917539 GNZ917538:GOA917539 GXV917538:GXW917539 HHR917538:HHS917539 HRN917538:HRO917539 IBJ917538:IBK917539 ILF917538:ILG917539 IVB917538:IVC917539 JEX917538:JEY917539 JOT917538:JOU917539 JYP917538:JYQ917539 KIL917538:KIM917539 KSH917538:KSI917539 LCD917538:LCE917539 LLZ917538:LMA917539 LVV917538:LVW917539 MFR917538:MFS917539 MPN917538:MPO917539 MZJ917538:MZK917539 NJF917538:NJG917539 NTB917538:NTC917539 OCX917538:OCY917539 OMT917538:OMU917539 OWP917538:OWQ917539 PGL917538:PGM917539 PQH917538:PQI917539 QAD917538:QAE917539 QJZ917538:QKA917539 QTV917538:QTW917539 RDR917538:RDS917539 RNN917538:RNO917539 RXJ917538:RXK917539 SHF917538:SHG917539 SRB917538:SRC917539 TAX917538:TAY917539 TKT917538:TKU917539 TUP917538:TUQ917539 UEL917538:UEM917539 UOH917538:UOI917539 UYD917538:UYE917539 VHZ917538:VIA917539 VRV917538:VRW917539 WBR917538:WBS917539 WLN917538:WLO917539 WVJ917538:WVK917539 B983074:C983075 IX983074:IY983075 ST983074:SU983075 ACP983074:ACQ983075 AML983074:AMM983075 AWH983074:AWI983075 BGD983074:BGE983075 BPZ983074:BQA983075 BZV983074:BZW983075 CJR983074:CJS983075 CTN983074:CTO983075 DDJ983074:DDK983075 DNF983074:DNG983075 DXB983074:DXC983075 EGX983074:EGY983075 EQT983074:EQU983075 FAP983074:FAQ983075 FKL983074:FKM983075 FUH983074:FUI983075 GED983074:GEE983075 GNZ983074:GOA983075 GXV983074:GXW983075 HHR983074:HHS983075 HRN983074:HRO983075 IBJ983074:IBK983075 ILF983074:ILG983075 IVB983074:IVC983075 JEX983074:JEY983075 JOT983074:JOU983075 JYP983074:JYQ983075 KIL983074:KIM983075 KSH983074:KSI983075 LCD983074:LCE983075 LLZ983074:LMA983075 LVV983074:LVW983075 MFR983074:MFS983075 MPN983074:MPO983075 MZJ983074:MZK983075 NJF983074:NJG983075 NTB983074:NTC983075 OCX983074:OCY983075 OMT983074:OMU983075 OWP983074:OWQ983075 PGL983074:PGM983075 PQH983074:PQI983075 QAD983074:QAE983075 QJZ983074:QKA983075 QTV983074:QTW983075 RDR983074:RDS983075 RNN983074:RNO983075 RXJ983074:RXK983075 SHF983074:SHG983075 SRB983074:SRC983075 TAX983074:TAY983075 TKT983074:TKU983075 TUP983074:TUQ983075 UEL983074:UEM983075 UOH983074:UOI983075 UYD983074:UYE983075 VHZ983074:VIA983075 VRV983074:VRW983075 WBR983074:WBS983075 WLN983074:WLO983075" xr:uid="{00000000-0002-0000-0800-000003000000}">
      <formula1>"管理者,サービス提供責任者,サービス管理責任者,相談支援専門員"</formula1>
    </dataValidation>
    <dataValidation type="list" allowBlank="1" showInputMessage="1" sqref="D40:J40 IZ40:JF40 SV40:TB40 ACR40:ACX40 AMN40:AMT40 AWJ40:AWP40 BGF40:BGL40 BQB40:BQH40 BZX40:CAD40 CJT40:CJZ40 CTP40:CTV40 DDL40:DDR40 DNH40:DNN40 DXD40:DXJ40 EGZ40:EHF40 EQV40:ERB40 FAR40:FAX40 FKN40:FKT40 FUJ40:FUP40 GEF40:GEL40 GOB40:GOH40 GXX40:GYD40 HHT40:HHZ40 HRP40:HRV40 IBL40:IBR40 ILH40:ILN40 IVD40:IVJ40 JEZ40:JFF40 JOV40:JPB40 JYR40:JYX40 KIN40:KIT40 KSJ40:KSP40 LCF40:LCL40 LMB40:LMH40 LVX40:LWD40 MFT40:MFZ40 MPP40:MPV40 MZL40:MZR40 NJH40:NJN40 NTD40:NTJ40 OCZ40:ODF40 OMV40:ONB40 OWR40:OWX40 PGN40:PGT40 PQJ40:PQP40 QAF40:QAL40 QKB40:QKH40 QTX40:QUD40 RDT40:RDZ40 RNP40:RNV40 RXL40:RXR40 SHH40:SHN40 SRD40:SRJ40 TAZ40:TBF40 TKV40:TLB40 TUR40:TUX40 UEN40:UET40 UOJ40:UOP40 UYF40:UYL40 VIB40:VIH40 VRX40:VSD40 WBT40:WBZ40 WLP40:WLV40 WVL40:WVR40 D65576:J65576 IZ65576:JF65576 SV65576:TB65576 ACR65576:ACX65576 AMN65576:AMT65576 AWJ65576:AWP65576 BGF65576:BGL65576 BQB65576:BQH65576 BZX65576:CAD65576 CJT65576:CJZ65576 CTP65576:CTV65576 DDL65576:DDR65576 DNH65576:DNN65576 DXD65576:DXJ65576 EGZ65576:EHF65576 EQV65576:ERB65576 FAR65576:FAX65576 FKN65576:FKT65576 FUJ65576:FUP65576 GEF65576:GEL65576 GOB65576:GOH65576 GXX65576:GYD65576 HHT65576:HHZ65576 HRP65576:HRV65576 IBL65576:IBR65576 ILH65576:ILN65576 IVD65576:IVJ65576 JEZ65576:JFF65576 JOV65576:JPB65576 JYR65576:JYX65576 KIN65576:KIT65576 KSJ65576:KSP65576 LCF65576:LCL65576 LMB65576:LMH65576 LVX65576:LWD65576 MFT65576:MFZ65576 MPP65576:MPV65576 MZL65576:MZR65576 NJH65576:NJN65576 NTD65576:NTJ65576 OCZ65576:ODF65576 OMV65576:ONB65576 OWR65576:OWX65576 PGN65576:PGT65576 PQJ65576:PQP65576 QAF65576:QAL65576 QKB65576:QKH65576 QTX65576:QUD65576 RDT65576:RDZ65576 RNP65576:RNV65576 RXL65576:RXR65576 SHH65576:SHN65576 SRD65576:SRJ65576 TAZ65576:TBF65576 TKV65576:TLB65576 TUR65576:TUX65576 UEN65576:UET65576 UOJ65576:UOP65576 UYF65576:UYL65576 VIB65576:VIH65576 VRX65576:VSD65576 WBT65576:WBZ65576 WLP65576:WLV65576 WVL65576:WVR65576 D131112:J131112 IZ131112:JF131112 SV131112:TB131112 ACR131112:ACX131112 AMN131112:AMT131112 AWJ131112:AWP131112 BGF131112:BGL131112 BQB131112:BQH131112 BZX131112:CAD131112 CJT131112:CJZ131112 CTP131112:CTV131112 DDL131112:DDR131112 DNH131112:DNN131112 DXD131112:DXJ131112 EGZ131112:EHF131112 EQV131112:ERB131112 FAR131112:FAX131112 FKN131112:FKT131112 FUJ131112:FUP131112 GEF131112:GEL131112 GOB131112:GOH131112 GXX131112:GYD131112 HHT131112:HHZ131112 HRP131112:HRV131112 IBL131112:IBR131112 ILH131112:ILN131112 IVD131112:IVJ131112 JEZ131112:JFF131112 JOV131112:JPB131112 JYR131112:JYX131112 KIN131112:KIT131112 KSJ131112:KSP131112 LCF131112:LCL131112 LMB131112:LMH131112 LVX131112:LWD131112 MFT131112:MFZ131112 MPP131112:MPV131112 MZL131112:MZR131112 NJH131112:NJN131112 NTD131112:NTJ131112 OCZ131112:ODF131112 OMV131112:ONB131112 OWR131112:OWX131112 PGN131112:PGT131112 PQJ131112:PQP131112 QAF131112:QAL131112 QKB131112:QKH131112 QTX131112:QUD131112 RDT131112:RDZ131112 RNP131112:RNV131112 RXL131112:RXR131112 SHH131112:SHN131112 SRD131112:SRJ131112 TAZ131112:TBF131112 TKV131112:TLB131112 TUR131112:TUX131112 UEN131112:UET131112 UOJ131112:UOP131112 UYF131112:UYL131112 VIB131112:VIH131112 VRX131112:VSD131112 WBT131112:WBZ131112 WLP131112:WLV131112 WVL131112:WVR131112 D196648:J196648 IZ196648:JF196648 SV196648:TB196648 ACR196648:ACX196648 AMN196648:AMT196648 AWJ196648:AWP196648 BGF196648:BGL196648 BQB196648:BQH196648 BZX196648:CAD196648 CJT196648:CJZ196648 CTP196648:CTV196648 DDL196648:DDR196648 DNH196648:DNN196648 DXD196648:DXJ196648 EGZ196648:EHF196648 EQV196648:ERB196648 FAR196648:FAX196648 FKN196648:FKT196648 FUJ196648:FUP196648 GEF196648:GEL196648 GOB196648:GOH196648 GXX196648:GYD196648 HHT196648:HHZ196648 HRP196648:HRV196648 IBL196648:IBR196648 ILH196648:ILN196648 IVD196648:IVJ196648 JEZ196648:JFF196648 JOV196648:JPB196648 JYR196648:JYX196648 KIN196648:KIT196648 KSJ196648:KSP196648 LCF196648:LCL196648 LMB196648:LMH196648 LVX196648:LWD196648 MFT196648:MFZ196648 MPP196648:MPV196648 MZL196648:MZR196648 NJH196648:NJN196648 NTD196648:NTJ196648 OCZ196648:ODF196648 OMV196648:ONB196648 OWR196648:OWX196648 PGN196648:PGT196648 PQJ196648:PQP196648 QAF196648:QAL196648 QKB196648:QKH196648 QTX196648:QUD196648 RDT196648:RDZ196648 RNP196648:RNV196648 RXL196648:RXR196648 SHH196648:SHN196648 SRD196648:SRJ196648 TAZ196648:TBF196648 TKV196648:TLB196648 TUR196648:TUX196648 UEN196648:UET196648 UOJ196648:UOP196648 UYF196648:UYL196648 VIB196648:VIH196648 VRX196648:VSD196648 WBT196648:WBZ196648 WLP196648:WLV196648 WVL196648:WVR196648 D262184:J262184 IZ262184:JF262184 SV262184:TB262184 ACR262184:ACX262184 AMN262184:AMT262184 AWJ262184:AWP262184 BGF262184:BGL262184 BQB262184:BQH262184 BZX262184:CAD262184 CJT262184:CJZ262184 CTP262184:CTV262184 DDL262184:DDR262184 DNH262184:DNN262184 DXD262184:DXJ262184 EGZ262184:EHF262184 EQV262184:ERB262184 FAR262184:FAX262184 FKN262184:FKT262184 FUJ262184:FUP262184 GEF262184:GEL262184 GOB262184:GOH262184 GXX262184:GYD262184 HHT262184:HHZ262184 HRP262184:HRV262184 IBL262184:IBR262184 ILH262184:ILN262184 IVD262184:IVJ262184 JEZ262184:JFF262184 JOV262184:JPB262184 JYR262184:JYX262184 KIN262184:KIT262184 KSJ262184:KSP262184 LCF262184:LCL262184 LMB262184:LMH262184 LVX262184:LWD262184 MFT262184:MFZ262184 MPP262184:MPV262184 MZL262184:MZR262184 NJH262184:NJN262184 NTD262184:NTJ262184 OCZ262184:ODF262184 OMV262184:ONB262184 OWR262184:OWX262184 PGN262184:PGT262184 PQJ262184:PQP262184 QAF262184:QAL262184 QKB262184:QKH262184 QTX262184:QUD262184 RDT262184:RDZ262184 RNP262184:RNV262184 RXL262184:RXR262184 SHH262184:SHN262184 SRD262184:SRJ262184 TAZ262184:TBF262184 TKV262184:TLB262184 TUR262184:TUX262184 UEN262184:UET262184 UOJ262184:UOP262184 UYF262184:UYL262184 VIB262184:VIH262184 VRX262184:VSD262184 WBT262184:WBZ262184 WLP262184:WLV262184 WVL262184:WVR262184 D327720:J327720 IZ327720:JF327720 SV327720:TB327720 ACR327720:ACX327720 AMN327720:AMT327720 AWJ327720:AWP327720 BGF327720:BGL327720 BQB327720:BQH327720 BZX327720:CAD327720 CJT327720:CJZ327720 CTP327720:CTV327720 DDL327720:DDR327720 DNH327720:DNN327720 DXD327720:DXJ327720 EGZ327720:EHF327720 EQV327720:ERB327720 FAR327720:FAX327720 FKN327720:FKT327720 FUJ327720:FUP327720 GEF327720:GEL327720 GOB327720:GOH327720 GXX327720:GYD327720 HHT327720:HHZ327720 HRP327720:HRV327720 IBL327720:IBR327720 ILH327720:ILN327720 IVD327720:IVJ327720 JEZ327720:JFF327720 JOV327720:JPB327720 JYR327720:JYX327720 KIN327720:KIT327720 KSJ327720:KSP327720 LCF327720:LCL327720 LMB327720:LMH327720 LVX327720:LWD327720 MFT327720:MFZ327720 MPP327720:MPV327720 MZL327720:MZR327720 NJH327720:NJN327720 NTD327720:NTJ327720 OCZ327720:ODF327720 OMV327720:ONB327720 OWR327720:OWX327720 PGN327720:PGT327720 PQJ327720:PQP327720 QAF327720:QAL327720 QKB327720:QKH327720 QTX327720:QUD327720 RDT327720:RDZ327720 RNP327720:RNV327720 RXL327720:RXR327720 SHH327720:SHN327720 SRD327720:SRJ327720 TAZ327720:TBF327720 TKV327720:TLB327720 TUR327720:TUX327720 UEN327720:UET327720 UOJ327720:UOP327720 UYF327720:UYL327720 VIB327720:VIH327720 VRX327720:VSD327720 WBT327720:WBZ327720 WLP327720:WLV327720 WVL327720:WVR327720 D393256:J393256 IZ393256:JF393256 SV393256:TB393256 ACR393256:ACX393256 AMN393256:AMT393256 AWJ393256:AWP393256 BGF393256:BGL393256 BQB393256:BQH393256 BZX393256:CAD393256 CJT393256:CJZ393256 CTP393256:CTV393256 DDL393256:DDR393256 DNH393256:DNN393256 DXD393256:DXJ393256 EGZ393256:EHF393256 EQV393256:ERB393256 FAR393256:FAX393256 FKN393256:FKT393256 FUJ393256:FUP393256 GEF393256:GEL393256 GOB393256:GOH393256 GXX393256:GYD393256 HHT393256:HHZ393256 HRP393256:HRV393256 IBL393256:IBR393256 ILH393256:ILN393256 IVD393256:IVJ393256 JEZ393256:JFF393256 JOV393256:JPB393256 JYR393256:JYX393256 KIN393256:KIT393256 KSJ393256:KSP393256 LCF393256:LCL393256 LMB393256:LMH393256 LVX393256:LWD393256 MFT393256:MFZ393256 MPP393256:MPV393256 MZL393256:MZR393256 NJH393256:NJN393256 NTD393256:NTJ393256 OCZ393256:ODF393256 OMV393256:ONB393256 OWR393256:OWX393256 PGN393256:PGT393256 PQJ393256:PQP393256 QAF393256:QAL393256 QKB393256:QKH393256 QTX393256:QUD393256 RDT393256:RDZ393256 RNP393256:RNV393256 RXL393256:RXR393256 SHH393256:SHN393256 SRD393256:SRJ393256 TAZ393256:TBF393256 TKV393256:TLB393256 TUR393256:TUX393256 UEN393256:UET393256 UOJ393256:UOP393256 UYF393256:UYL393256 VIB393256:VIH393256 VRX393256:VSD393256 WBT393256:WBZ393256 WLP393256:WLV393256 WVL393256:WVR393256 D458792:J458792 IZ458792:JF458792 SV458792:TB458792 ACR458792:ACX458792 AMN458792:AMT458792 AWJ458792:AWP458792 BGF458792:BGL458792 BQB458792:BQH458792 BZX458792:CAD458792 CJT458792:CJZ458792 CTP458792:CTV458792 DDL458792:DDR458792 DNH458792:DNN458792 DXD458792:DXJ458792 EGZ458792:EHF458792 EQV458792:ERB458792 FAR458792:FAX458792 FKN458792:FKT458792 FUJ458792:FUP458792 GEF458792:GEL458792 GOB458792:GOH458792 GXX458792:GYD458792 HHT458792:HHZ458792 HRP458792:HRV458792 IBL458792:IBR458792 ILH458792:ILN458792 IVD458792:IVJ458792 JEZ458792:JFF458792 JOV458792:JPB458792 JYR458792:JYX458792 KIN458792:KIT458792 KSJ458792:KSP458792 LCF458792:LCL458792 LMB458792:LMH458792 LVX458792:LWD458792 MFT458792:MFZ458792 MPP458792:MPV458792 MZL458792:MZR458792 NJH458792:NJN458792 NTD458792:NTJ458792 OCZ458792:ODF458792 OMV458792:ONB458792 OWR458792:OWX458792 PGN458792:PGT458792 PQJ458792:PQP458792 QAF458792:QAL458792 QKB458792:QKH458792 QTX458792:QUD458792 RDT458792:RDZ458792 RNP458792:RNV458792 RXL458792:RXR458792 SHH458792:SHN458792 SRD458792:SRJ458792 TAZ458792:TBF458792 TKV458792:TLB458792 TUR458792:TUX458792 UEN458792:UET458792 UOJ458792:UOP458792 UYF458792:UYL458792 VIB458792:VIH458792 VRX458792:VSD458792 WBT458792:WBZ458792 WLP458792:WLV458792 WVL458792:WVR458792 D524328:J524328 IZ524328:JF524328 SV524328:TB524328 ACR524328:ACX524328 AMN524328:AMT524328 AWJ524328:AWP524328 BGF524328:BGL524328 BQB524328:BQH524328 BZX524328:CAD524328 CJT524328:CJZ524328 CTP524328:CTV524328 DDL524328:DDR524328 DNH524328:DNN524328 DXD524328:DXJ524328 EGZ524328:EHF524328 EQV524328:ERB524328 FAR524328:FAX524328 FKN524328:FKT524328 FUJ524328:FUP524328 GEF524328:GEL524328 GOB524328:GOH524328 GXX524328:GYD524328 HHT524328:HHZ524328 HRP524328:HRV524328 IBL524328:IBR524328 ILH524328:ILN524328 IVD524328:IVJ524328 JEZ524328:JFF524328 JOV524328:JPB524328 JYR524328:JYX524328 KIN524328:KIT524328 KSJ524328:KSP524328 LCF524328:LCL524328 LMB524328:LMH524328 LVX524328:LWD524328 MFT524328:MFZ524328 MPP524328:MPV524328 MZL524328:MZR524328 NJH524328:NJN524328 NTD524328:NTJ524328 OCZ524328:ODF524328 OMV524328:ONB524328 OWR524328:OWX524328 PGN524328:PGT524328 PQJ524328:PQP524328 QAF524328:QAL524328 QKB524328:QKH524328 QTX524328:QUD524328 RDT524328:RDZ524328 RNP524328:RNV524328 RXL524328:RXR524328 SHH524328:SHN524328 SRD524328:SRJ524328 TAZ524328:TBF524328 TKV524328:TLB524328 TUR524328:TUX524328 UEN524328:UET524328 UOJ524328:UOP524328 UYF524328:UYL524328 VIB524328:VIH524328 VRX524328:VSD524328 WBT524328:WBZ524328 WLP524328:WLV524328 WVL524328:WVR524328 D589864:J589864 IZ589864:JF589864 SV589864:TB589864 ACR589864:ACX589864 AMN589864:AMT589864 AWJ589864:AWP589864 BGF589864:BGL589864 BQB589864:BQH589864 BZX589864:CAD589864 CJT589864:CJZ589864 CTP589864:CTV589864 DDL589864:DDR589864 DNH589864:DNN589864 DXD589864:DXJ589864 EGZ589864:EHF589864 EQV589864:ERB589864 FAR589864:FAX589864 FKN589864:FKT589864 FUJ589864:FUP589864 GEF589864:GEL589864 GOB589864:GOH589864 GXX589864:GYD589864 HHT589864:HHZ589864 HRP589864:HRV589864 IBL589864:IBR589864 ILH589864:ILN589864 IVD589864:IVJ589864 JEZ589864:JFF589864 JOV589864:JPB589864 JYR589864:JYX589864 KIN589864:KIT589864 KSJ589864:KSP589864 LCF589864:LCL589864 LMB589864:LMH589864 LVX589864:LWD589864 MFT589864:MFZ589864 MPP589864:MPV589864 MZL589864:MZR589864 NJH589864:NJN589864 NTD589864:NTJ589864 OCZ589864:ODF589864 OMV589864:ONB589864 OWR589864:OWX589864 PGN589864:PGT589864 PQJ589864:PQP589864 QAF589864:QAL589864 QKB589864:QKH589864 QTX589864:QUD589864 RDT589864:RDZ589864 RNP589864:RNV589864 RXL589864:RXR589864 SHH589864:SHN589864 SRD589864:SRJ589864 TAZ589864:TBF589864 TKV589864:TLB589864 TUR589864:TUX589864 UEN589864:UET589864 UOJ589864:UOP589864 UYF589864:UYL589864 VIB589864:VIH589864 VRX589864:VSD589864 WBT589864:WBZ589864 WLP589864:WLV589864 WVL589864:WVR589864 D655400:J655400 IZ655400:JF655400 SV655400:TB655400 ACR655400:ACX655400 AMN655400:AMT655400 AWJ655400:AWP655400 BGF655400:BGL655400 BQB655400:BQH655400 BZX655400:CAD655400 CJT655400:CJZ655400 CTP655400:CTV655400 DDL655400:DDR655400 DNH655400:DNN655400 DXD655400:DXJ655400 EGZ655400:EHF655400 EQV655400:ERB655400 FAR655400:FAX655400 FKN655400:FKT655400 FUJ655400:FUP655400 GEF655400:GEL655400 GOB655400:GOH655400 GXX655400:GYD655400 HHT655400:HHZ655400 HRP655400:HRV655400 IBL655400:IBR655400 ILH655400:ILN655400 IVD655400:IVJ655400 JEZ655400:JFF655400 JOV655400:JPB655400 JYR655400:JYX655400 KIN655400:KIT655400 KSJ655400:KSP655400 LCF655400:LCL655400 LMB655400:LMH655400 LVX655400:LWD655400 MFT655400:MFZ655400 MPP655400:MPV655400 MZL655400:MZR655400 NJH655400:NJN655400 NTD655400:NTJ655400 OCZ655400:ODF655400 OMV655400:ONB655400 OWR655400:OWX655400 PGN655400:PGT655400 PQJ655400:PQP655400 QAF655400:QAL655400 QKB655400:QKH655400 QTX655400:QUD655400 RDT655400:RDZ655400 RNP655400:RNV655400 RXL655400:RXR655400 SHH655400:SHN655400 SRD655400:SRJ655400 TAZ655400:TBF655400 TKV655400:TLB655400 TUR655400:TUX655400 UEN655400:UET655400 UOJ655400:UOP655400 UYF655400:UYL655400 VIB655400:VIH655400 VRX655400:VSD655400 WBT655400:WBZ655400 WLP655400:WLV655400 WVL655400:WVR655400 D720936:J720936 IZ720936:JF720936 SV720936:TB720936 ACR720936:ACX720936 AMN720936:AMT720936 AWJ720936:AWP720936 BGF720936:BGL720936 BQB720936:BQH720936 BZX720936:CAD720936 CJT720936:CJZ720936 CTP720936:CTV720936 DDL720936:DDR720936 DNH720936:DNN720936 DXD720936:DXJ720936 EGZ720936:EHF720936 EQV720936:ERB720936 FAR720936:FAX720936 FKN720936:FKT720936 FUJ720936:FUP720936 GEF720936:GEL720936 GOB720936:GOH720936 GXX720936:GYD720936 HHT720936:HHZ720936 HRP720936:HRV720936 IBL720936:IBR720936 ILH720936:ILN720936 IVD720936:IVJ720936 JEZ720936:JFF720936 JOV720936:JPB720936 JYR720936:JYX720936 KIN720936:KIT720936 KSJ720936:KSP720936 LCF720936:LCL720936 LMB720936:LMH720936 LVX720936:LWD720936 MFT720936:MFZ720936 MPP720936:MPV720936 MZL720936:MZR720936 NJH720936:NJN720936 NTD720936:NTJ720936 OCZ720936:ODF720936 OMV720936:ONB720936 OWR720936:OWX720936 PGN720936:PGT720936 PQJ720936:PQP720936 QAF720936:QAL720936 QKB720936:QKH720936 QTX720936:QUD720936 RDT720936:RDZ720936 RNP720936:RNV720936 RXL720936:RXR720936 SHH720936:SHN720936 SRD720936:SRJ720936 TAZ720936:TBF720936 TKV720936:TLB720936 TUR720936:TUX720936 UEN720936:UET720936 UOJ720936:UOP720936 UYF720936:UYL720936 VIB720936:VIH720936 VRX720936:VSD720936 WBT720936:WBZ720936 WLP720936:WLV720936 WVL720936:WVR720936 D786472:J786472 IZ786472:JF786472 SV786472:TB786472 ACR786472:ACX786472 AMN786472:AMT786472 AWJ786472:AWP786472 BGF786472:BGL786472 BQB786472:BQH786472 BZX786472:CAD786472 CJT786472:CJZ786472 CTP786472:CTV786472 DDL786472:DDR786472 DNH786472:DNN786472 DXD786472:DXJ786472 EGZ786472:EHF786472 EQV786472:ERB786472 FAR786472:FAX786472 FKN786472:FKT786472 FUJ786472:FUP786472 GEF786472:GEL786472 GOB786472:GOH786472 GXX786472:GYD786472 HHT786472:HHZ786472 HRP786472:HRV786472 IBL786472:IBR786472 ILH786472:ILN786472 IVD786472:IVJ786472 JEZ786472:JFF786472 JOV786472:JPB786472 JYR786472:JYX786472 KIN786472:KIT786472 KSJ786472:KSP786472 LCF786472:LCL786472 LMB786472:LMH786472 LVX786472:LWD786472 MFT786472:MFZ786472 MPP786472:MPV786472 MZL786472:MZR786472 NJH786472:NJN786472 NTD786472:NTJ786472 OCZ786472:ODF786472 OMV786472:ONB786472 OWR786472:OWX786472 PGN786472:PGT786472 PQJ786472:PQP786472 QAF786472:QAL786472 QKB786472:QKH786472 QTX786472:QUD786472 RDT786472:RDZ786472 RNP786472:RNV786472 RXL786472:RXR786472 SHH786472:SHN786472 SRD786472:SRJ786472 TAZ786472:TBF786472 TKV786472:TLB786472 TUR786472:TUX786472 UEN786472:UET786472 UOJ786472:UOP786472 UYF786472:UYL786472 VIB786472:VIH786472 VRX786472:VSD786472 WBT786472:WBZ786472 WLP786472:WLV786472 WVL786472:WVR786472 D852008:J852008 IZ852008:JF852008 SV852008:TB852008 ACR852008:ACX852008 AMN852008:AMT852008 AWJ852008:AWP852008 BGF852008:BGL852008 BQB852008:BQH852008 BZX852008:CAD852008 CJT852008:CJZ852008 CTP852008:CTV852008 DDL852008:DDR852008 DNH852008:DNN852008 DXD852008:DXJ852008 EGZ852008:EHF852008 EQV852008:ERB852008 FAR852008:FAX852008 FKN852008:FKT852008 FUJ852008:FUP852008 GEF852008:GEL852008 GOB852008:GOH852008 GXX852008:GYD852008 HHT852008:HHZ852008 HRP852008:HRV852008 IBL852008:IBR852008 ILH852008:ILN852008 IVD852008:IVJ852008 JEZ852008:JFF852008 JOV852008:JPB852008 JYR852008:JYX852008 KIN852008:KIT852008 KSJ852008:KSP852008 LCF852008:LCL852008 LMB852008:LMH852008 LVX852008:LWD852008 MFT852008:MFZ852008 MPP852008:MPV852008 MZL852008:MZR852008 NJH852008:NJN852008 NTD852008:NTJ852008 OCZ852008:ODF852008 OMV852008:ONB852008 OWR852008:OWX852008 PGN852008:PGT852008 PQJ852008:PQP852008 QAF852008:QAL852008 QKB852008:QKH852008 QTX852008:QUD852008 RDT852008:RDZ852008 RNP852008:RNV852008 RXL852008:RXR852008 SHH852008:SHN852008 SRD852008:SRJ852008 TAZ852008:TBF852008 TKV852008:TLB852008 TUR852008:TUX852008 UEN852008:UET852008 UOJ852008:UOP852008 UYF852008:UYL852008 VIB852008:VIH852008 VRX852008:VSD852008 WBT852008:WBZ852008 WLP852008:WLV852008 WVL852008:WVR852008 D917544:J917544 IZ917544:JF917544 SV917544:TB917544 ACR917544:ACX917544 AMN917544:AMT917544 AWJ917544:AWP917544 BGF917544:BGL917544 BQB917544:BQH917544 BZX917544:CAD917544 CJT917544:CJZ917544 CTP917544:CTV917544 DDL917544:DDR917544 DNH917544:DNN917544 DXD917544:DXJ917544 EGZ917544:EHF917544 EQV917544:ERB917544 FAR917544:FAX917544 FKN917544:FKT917544 FUJ917544:FUP917544 GEF917544:GEL917544 GOB917544:GOH917544 GXX917544:GYD917544 HHT917544:HHZ917544 HRP917544:HRV917544 IBL917544:IBR917544 ILH917544:ILN917544 IVD917544:IVJ917544 JEZ917544:JFF917544 JOV917544:JPB917544 JYR917544:JYX917544 KIN917544:KIT917544 KSJ917544:KSP917544 LCF917544:LCL917544 LMB917544:LMH917544 LVX917544:LWD917544 MFT917544:MFZ917544 MPP917544:MPV917544 MZL917544:MZR917544 NJH917544:NJN917544 NTD917544:NTJ917544 OCZ917544:ODF917544 OMV917544:ONB917544 OWR917544:OWX917544 PGN917544:PGT917544 PQJ917544:PQP917544 QAF917544:QAL917544 QKB917544:QKH917544 QTX917544:QUD917544 RDT917544:RDZ917544 RNP917544:RNV917544 RXL917544:RXR917544 SHH917544:SHN917544 SRD917544:SRJ917544 TAZ917544:TBF917544 TKV917544:TLB917544 TUR917544:TUX917544 UEN917544:UET917544 UOJ917544:UOP917544 UYF917544:UYL917544 VIB917544:VIH917544 VRX917544:VSD917544 WBT917544:WBZ917544 WLP917544:WLV917544 WVL917544:WVR917544 D983080:J983080 IZ983080:JF983080 SV983080:TB983080 ACR983080:ACX983080 AMN983080:AMT983080 AWJ983080:AWP983080 BGF983080:BGL983080 BQB983080:BQH983080 BZX983080:CAD983080 CJT983080:CJZ983080 CTP983080:CTV983080 DDL983080:DDR983080 DNH983080:DNN983080 DXD983080:DXJ983080 EGZ983080:EHF983080 EQV983080:ERB983080 FAR983080:FAX983080 FKN983080:FKT983080 FUJ983080:FUP983080 GEF983080:GEL983080 GOB983080:GOH983080 GXX983080:GYD983080 HHT983080:HHZ983080 HRP983080:HRV983080 IBL983080:IBR983080 ILH983080:ILN983080 IVD983080:IVJ983080 JEZ983080:JFF983080 JOV983080:JPB983080 JYR983080:JYX983080 KIN983080:KIT983080 KSJ983080:KSP983080 LCF983080:LCL983080 LMB983080:LMH983080 LVX983080:LWD983080 MFT983080:MFZ983080 MPP983080:MPV983080 MZL983080:MZR983080 NJH983080:NJN983080 NTD983080:NTJ983080 OCZ983080:ODF983080 OMV983080:ONB983080 OWR983080:OWX983080 PGN983080:PGT983080 PQJ983080:PQP983080 QAF983080:QAL983080 QKB983080:QKH983080 QTX983080:QUD983080 RDT983080:RDZ983080 RNP983080:RNV983080 RXL983080:RXR983080 SHH983080:SHN983080 SRD983080:SRJ983080 TAZ983080:TBF983080 TKV983080:TLB983080 TUR983080:TUX983080 UEN983080:UET983080 UOJ983080:UOP983080 UYF983080:UYL983080 VIB983080:VIH983080 VRX983080:VSD983080 WBT983080:WBZ983080 WLP983080:WLV983080 WVL983080:WVR983080" xr:uid="{00000000-0002-0000-0800-000004000000}">
      <formula1>"経歴書のとおり。"</formula1>
    </dataValidation>
    <dataValidation type="list" allowBlank="1" showInputMessage="1" sqref="D31:J31 IZ31:JF31 SV31:TB31 ACR31:ACX31 AMN31:AMT31 AWJ31:AWP31 BGF31:BGL31 BQB31:BQH31 BZX31:CAD31 CJT31:CJZ31 CTP31:CTV31 DDL31:DDR31 DNH31:DNN31 DXD31:DXJ31 EGZ31:EHF31 EQV31:ERB31 FAR31:FAX31 FKN31:FKT31 FUJ31:FUP31 GEF31:GEL31 GOB31:GOH31 GXX31:GYD31 HHT31:HHZ31 HRP31:HRV31 IBL31:IBR31 ILH31:ILN31 IVD31:IVJ31 JEZ31:JFF31 JOV31:JPB31 JYR31:JYX31 KIN31:KIT31 KSJ31:KSP31 LCF31:LCL31 LMB31:LMH31 LVX31:LWD31 MFT31:MFZ31 MPP31:MPV31 MZL31:MZR31 NJH31:NJN31 NTD31:NTJ31 OCZ31:ODF31 OMV31:ONB31 OWR31:OWX31 PGN31:PGT31 PQJ31:PQP31 QAF31:QAL31 QKB31:QKH31 QTX31:QUD31 RDT31:RDZ31 RNP31:RNV31 RXL31:RXR31 SHH31:SHN31 SRD31:SRJ31 TAZ31:TBF31 TKV31:TLB31 TUR31:TUX31 UEN31:UET31 UOJ31:UOP31 UYF31:UYL31 VIB31:VIH31 VRX31:VSD31 WBT31:WBZ31 WLP31:WLV31 WVL31:WVR31 D65567:J65567 IZ65567:JF65567 SV65567:TB65567 ACR65567:ACX65567 AMN65567:AMT65567 AWJ65567:AWP65567 BGF65567:BGL65567 BQB65567:BQH65567 BZX65567:CAD65567 CJT65567:CJZ65567 CTP65567:CTV65567 DDL65567:DDR65567 DNH65567:DNN65567 DXD65567:DXJ65567 EGZ65567:EHF65567 EQV65567:ERB65567 FAR65567:FAX65567 FKN65567:FKT65567 FUJ65567:FUP65567 GEF65567:GEL65567 GOB65567:GOH65567 GXX65567:GYD65567 HHT65567:HHZ65567 HRP65567:HRV65567 IBL65567:IBR65567 ILH65567:ILN65567 IVD65567:IVJ65567 JEZ65567:JFF65567 JOV65567:JPB65567 JYR65567:JYX65567 KIN65567:KIT65567 KSJ65567:KSP65567 LCF65567:LCL65567 LMB65567:LMH65567 LVX65567:LWD65567 MFT65567:MFZ65567 MPP65567:MPV65567 MZL65567:MZR65567 NJH65567:NJN65567 NTD65567:NTJ65567 OCZ65567:ODF65567 OMV65567:ONB65567 OWR65567:OWX65567 PGN65567:PGT65567 PQJ65567:PQP65567 QAF65567:QAL65567 QKB65567:QKH65567 QTX65567:QUD65567 RDT65567:RDZ65567 RNP65567:RNV65567 RXL65567:RXR65567 SHH65567:SHN65567 SRD65567:SRJ65567 TAZ65567:TBF65567 TKV65567:TLB65567 TUR65567:TUX65567 UEN65567:UET65567 UOJ65567:UOP65567 UYF65567:UYL65567 VIB65567:VIH65567 VRX65567:VSD65567 WBT65567:WBZ65567 WLP65567:WLV65567 WVL65567:WVR65567 D131103:J131103 IZ131103:JF131103 SV131103:TB131103 ACR131103:ACX131103 AMN131103:AMT131103 AWJ131103:AWP131103 BGF131103:BGL131103 BQB131103:BQH131103 BZX131103:CAD131103 CJT131103:CJZ131103 CTP131103:CTV131103 DDL131103:DDR131103 DNH131103:DNN131103 DXD131103:DXJ131103 EGZ131103:EHF131103 EQV131103:ERB131103 FAR131103:FAX131103 FKN131103:FKT131103 FUJ131103:FUP131103 GEF131103:GEL131103 GOB131103:GOH131103 GXX131103:GYD131103 HHT131103:HHZ131103 HRP131103:HRV131103 IBL131103:IBR131103 ILH131103:ILN131103 IVD131103:IVJ131103 JEZ131103:JFF131103 JOV131103:JPB131103 JYR131103:JYX131103 KIN131103:KIT131103 KSJ131103:KSP131103 LCF131103:LCL131103 LMB131103:LMH131103 LVX131103:LWD131103 MFT131103:MFZ131103 MPP131103:MPV131103 MZL131103:MZR131103 NJH131103:NJN131103 NTD131103:NTJ131103 OCZ131103:ODF131103 OMV131103:ONB131103 OWR131103:OWX131103 PGN131103:PGT131103 PQJ131103:PQP131103 QAF131103:QAL131103 QKB131103:QKH131103 QTX131103:QUD131103 RDT131103:RDZ131103 RNP131103:RNV131103 RXL131103:RXR131103 SHH131103:SHN131103 SRD131103:SRJ131103 TAZ131103:TBF131103 TKV131103:TLB131103 TUR131103:TUX131103 UEN131103:UET131103 UOJ131103:UOP131103 UYF131103:UYL131103 VIB131103:VIH131103 VRX131103:VSD131103 WBT131103:WBZ131103 WLP131103:WLV131103 WVL131103:WVR131103 D196639:J196639 IZ196639:JF196639 SV196639:TB196639 ACR196639:ACX196639 AMN196639:AMT196639 AWJ196639:AWP196639 BGF196639:BGL196639 BQB196639:BQH196639 BZX196639:CAD196639 CJT196639:CJZ196639 CTP196639:CTV196639 DDL196639:DDR196639 DNH196639:DNN196639 DXD196639:DXJ196639 EGZ196639:EHF196639 EQV196639:ERB196639 FAR196639:FAX196639 FKN196639:FKT196639 FUJ196639:FUP196639 GEF196639:GEL196639 GOB196639:GOH196639 GXX196639:GYD196639 HHT196639:HHZ196639 HRP196639:HRV196639 IBL196639:IBR196639 ILH196639:ILN196639 IVD196639:IVJ196639 JEZ196639:JFF196639 JOV196639:JPB196639 JYR196639:JYX196639 KIN196639:KIT196639 KSJ196639:KSP196639 LCF196639:LCL196639 LMB196639:LMH196639 LVX196639:LWD196639 MFT196639:MFZ196639 MPP196639:MPV196639 MZL196639:MZR196639 NJH196639:NJN196639 NTD196639:NTJ196639 OCZ196639:ODF196639 OMV196639:ONB196639 OWR196639:OWX196639 PGN196639:PGT196639 PQJ196639:PQP196639 QAF196639:QAL196639 QKB196639:QKH196639 QTX196639:QUD196639 RDT196639:RDZ196639 RNP196639:RNV196639 RXL196639:RXR196639 SHH196639:SHN196639 SRD196639:SRJ196639 TAZ196639:TBF196639 TKV196639:TLB196639 TUR196639:TUX196639 UEN196639:UET196639 UOJ196639:UOP196639 UYF196639:UYL196639 VIB196639:VIH196639 VRX196639:VSD196639 WBT196639:WBZ196639 WLP196639:WLV196639 WVL196639:WVR196639 D262175:J262175 IZ262175:JF262175 SV262175:TB262175 ACR262175:ACX262175 AMN262175:AMT262175 AWJ262175:AWP262175 BGF262175:BGL262175 BQB262175:BQH262175 BZX262175:CAD262175 CJT262175:CJZ262175 CTP262175:CTV262175 DDL262175:DDR262175 DNH262175:DNN262175 DXD262175:DXJ262175 EGZ262175:EHF262175 EQV262175:ERB262175 FAR262175:FAX262175 FKN262175:FKT262175 FUJ262175:FUP262175 GEF262175:GEL262175 GOB262175:GOH262175 GXX262175:GYD262175 HHT262175:HHZ262175 HRP262175:HRV262175 IBL262175:IBR262175 ILH262175:ILN262175 IVD262175:IVJ262175 JEZ262175:JFF262175 JOV262175:JPB262175 JYR262175:JYX262175 KIN262175:KIT262175 KSJ262175:KSP262175 LCF262175:LCL262175 LMB262175:LMH262175 LVX262175:LWD262175 MFT262175:MFZ262175 MPP262175:MPV262175 MZL262175:MZR262175 NJH262175:NJN262175 NTD262175:NTJ262175 OCZ262175:ODF262175 OMV262175:ONB262175 OWR262175:OWX262175 PGN262175:PGT262175 PQJ262175:PQP262175 QAF262175:QAL262175 QKB262175:QKH262175 QTX262175:QUD262175 RDT262175:RDZ262175 RNP262175:RNV262175 RXL262175:RXR262175 SHH262175:SHN262175 SRD262175:SRJ262175 TAZ262175:TBF262175 TKV262175:TLB262175 TUR262175:TUX262175 UEN262175:UET262175 UOJ262175:UOP262175 UYF262175:UYL262175 VIB262175:VIH262175 VRX262175:VSD262175 WBT262175:WBZ262175 WLP262175:WLV262175 WVL262175:WVR262175 D327711:J327711 IZ327711:JF327711 SV327711:TB327711 ACR327711:ACX327711 AMN327711:AMT327711 AWJ327711:AWP327711 BGF327711:BGL327711 BQB327711:BQH327711 BZX327711:CAD327711 CJT327711:CJZ327711 CTP327711:CTV327711 DDL327711:DDR327711 DNH327711:DNN327711 DXD327711:DXJ327711 EGZ327711:EHF327711 EQV327711:ERB327711 FAR327711:FAX327711 FKN327711:FKT327711 FUJ327711:FUP327711 GEF327711:GEL327711 GOB327711:GOH327711 GXX327711:GYD327711 HHT327711:HHZ327711 HRP327711:HRV327711 IBL327711:IBR327711 ILH327711:ILN327711 IVD327711:IVJ327711 JEZ327711:JFF327711 JOV327711:JPB327711 JYR327711:JYX327711 KIN327711:KIT327711 KSJ327711:KSP327711 LCF327711:LCL327711 LMB327711:LMH327711 LVX327711:LWD327711 MFT327711:MFZ327711 MPP327711:MPV327711 MZL327711:MZR327711 NJH327711:NJN327711 NTD327711:NTJ327711 OCZ327711:ODF327711 OMV327711:ONB327711 OWR327711:OWX327711 PGN327711:PGT327711 PQJ327711:PQP327711 QAF327711:QAL327711 QKB327711:QKH327711 QTX327711:QUD327711 RDT327711:RDZ327711 RNP327711:RNV327711 RXL327711:RXR327711 SHH327711:SHN327711 SRD327711:SRJ327711 TAZ327711:TBF327711 TKV327711:TLB327711 TUR327711:TUX327711 UEN327711:UET327711 UOJ327711:UOP327711 UYF327711:UYL327711 VIB327711:VIH327711 VRX327711:VSD327711 WBT327711:WBZ327711 WLP327711:WLV327711 WVL327711:WVR327711 D393247:J393247 IZ393247:JF393247 SV393247:TB393247 ACR393247:ACX393247 AMN393247:AMT393247 AWJ393247:AWP393247 BGF393247:BGL393247 BQB393247:BQH393247 BZX393247:CAD393247 CJT393247:CJZ393247 CTP393247:CTV393247 DDL393247:DDR393247 DNH393247:DNN393247 DXD393247:DXJ393247 EGZ393247:EHF393247 EQV393247:ERB393247 FAR393247:FAX393247 FKN393247:FKT393247 FUJ393247:FUP393247 GEF393247:GEL393247 GOB393247:GOH393247 GXX393247:GYD393247 HHT393247:HHZ393247 HRP393247:HRV393247 IBL393247:IBR393247 ILH393247:ILN393247 IVD393247:IVJ393247 JEZ393247:JFF393247 JOV393247:JPB393247 JYR393247:JYX393247 KIN393247:KIT393247 KSJ393247:KSP393247 LCF393247:LCL393247 LMB393247:LMH393247 LVX393247:LWD393247 MFT393247:MFZ393247 MPP393247:MPV393247 MZL393247:MZR393247 NJH393247:NJN393247 NTD393247:NTJ393247 OCZ393247:ODF393247 OMV393247:ONB393247 OWR393247:OWX393247 PGN393247:PGT393247 PQJ393247:PQP393247 QAF393247:QAL393247 QKB393247:QKH393247 QTX393247:QUD393247 RDT393247:RDZ393247 RNP393247:RNV393247 RXL393247:RXR393247 SHH393247:SHN393247 SRD393247:SRJ393247 TAZ393247:TBF393247 TKV393247:TLB393247 TUR393247:TUX393247 UEN393247:UET393247 UOJ393247:UOP393247 UYF393247:UYL393247 VIB393247:VIH393247 VRX393247:VSD393247 WBT393247:WBZ393247 WLP393247:WLV393247 WVL393247:WVR393247 D458783:J458783 IZ458783:JF458783 SV458783:TB458783 ACR458783:ACX458783 AMN458783:AMT458783 AWJ458783:AWP458783 BGF458783:BGL458783 BQB458783:BQH458783 BZX458783:CAD458783 CJT458783:CJZ458783 CTP458783:CTV458783 DDL458783:DDR458783 DNH458783:DNN458783 DXD458783:DXJ458783 EGZ458783:EHF458783 EQV458783:ERB458783 FAR458783:FAX458783 FKN458783:FKT458783 FUJ458783:FUP458783 GEF458783:GEL458783 GOB458783:GOH458783 GXX458783:GYD458783 HHT458783:HHZ458783 HRP458783:HRV458783 IBL458783:IBR458783 ILH458783:ILN458783 IVD458783:IVJ458783 JEZ458783:JFF458783 JOV458783:JPB458783 JYR458783:JYX458783 KIN458783:KIT458783 KSJ458783:KSP458783 LCF458783:LCL458783 LMB458783:LMH458783 LVX458783:LWD458783 MFT458783:MFZ458783 MPP458783:MPV458783 MZL458783:MZR458783 NJH458783:NJN458783 NTD458783:NTJ458783 OCZ458783:ODF458783 OMV458783:ONB458783 OWR458783:OWX458783 PGN458783:PGT458783 PQJ458783:PQP458783 QAF458783:QAL458783 QKB458783:QKH458783 QTX458783:QUD458783 RDT458783:RDZ458783 RNP458783:RNV458783 RXL458783:RXR458783 SHH458783:SHN458783 SRD458783:SRJ458783 TAZ458783:TBF458783 TKV458783:TLB458783 TUR458783:TUX458783 UEN458783:UET458783 UOJ458783:UOP458783 UYF458783:UYL458783 VIB458783:VIH458783 VRX458783:VSD458783 WBT458783:WBZ458783 WLP458783:WLV458783 WVL458783:WVR458783 D524319:J524319 IZ524319:JF524319 SV524319:TB524319 ACR524319:ACX524319 AMN524319:AMT524319 AWJ524319:AWP524319 BGF524319:BGL524319 BQB524319:BQH524319 BZX524319:CAD524319 CJT524319:CJZ524319 CTP524319:CTV524319 DDL524319:DDR524319 DNH524319:DNN524319 DXD524319:DXJ524319 EGZ524319:EHF524319 EQV524319:ERB524319 FAR524319:FAX524319 FKN524319:FKT524319 FUJ524319:FUP524319 GEF524319:GEL524319 GOB524319:GOH524319 GXX524319:GYD524319 HHT524319:HHZ524319 HRP524319:HRV524319 IBL524319:IBR524319 ILH524319:ILN524319 IVD524319:IVJ524319 JEZ524319:JFF524319 JOV524319:JPB524319 JYR524319:JYX524319 KIN524319:KIT524319 KSJ524319:KSP524319 LCF524319:LCL524319 LMB524319:LMH524319 LVX524319:LWD524319 MFT524319:MFZ524319 MPP524319:MPV524319 MZL524319:MZR524319 NJH524319:NJN524319 NTD524319:NTJ524319 OCZ524319:ODF524319 OMV524319:ONB524319 OWR524319:OWX524319 PGN524319:PGT524319 PQJ524319:PQP524319 QAF524319:QAL524319 QKB524319:QKH524319 QTX524319:QUD524319 RDT524319:RDZ524319 RNP524319:RNV524319 RXL524319:RXR524319 SHH524319:SHN524319 SRD524319:SRJ524319 TAZ524319:TBF524319 TKV524319:TLB524319 TUR524319:TUX524319 UEN524319:UET524319 UOJ524319:UOP524319 UYF524319:UYL524319 VIB524319:VIH524319 VRX524319:VSD524319 WBT524319:WBZ524319 WLP524319:WLV524319 WVL524319:WVR524319 D589855:J589855 IZ589855:JF589855 SV589855:TB589855 ACR589855:ACX589855 AMN589855:AMT589855 AWJ589855:AWP589855 BGF589855:BGL589855 BQB589855:BQH589855 BZX589855:CAD589855 CJT589855:CJZ589855 CTP589855:CTV589855 DDL589855:DDR589855 DNH589855:DNN589855 DXD589855:DXJ589855 EGZ589855:EHF589855 EQV589855:ERB589855 FAR589855:FAX589855 FKN589855:FKT589855 FUJ589855:FUP589855 GEF589855:GEL589855 GOB589855:GOH589855 GXX589855:GYD589855 HHT589855:HHZ589855 HRP589855:HRV589855 IBL589855:IBR589855 ILH589855:ILN589855 IVD589855:IVJ589855 JEZ589855:JFF589855 JOV589855:JPB589855 JYR589855:JYX589855 KIN589855:KIT589855 KSJ589855:KSP589855 LCF589855:LCL589855 LMB589855:LMH589855 LVX589855:LWD589855 MFT589855:MFZ589855 MPP589855:MPV589855 MZL589855:MZR589855 NJH589855:NJN589855 NTD589855:NTJ589855 OCZ589855:ODF589855 OMV589855:ONB589855 OWR589855:OWX589855 PGN589855:PGT589855 PQJ589855:PQP589855 QAF589855:QAL589855 QKB589855:QKH589855 QTX589855:QUD589855 RDT589855:RDZ589855 RNP589855:RNV589855 RXL589855:RXR589855 SHH589855:SHN589855 SRD589855:SRJ589855 TAZ589855:TBF589855 TKV589855:TLB589855 TUR589855:TUX589855 UEN589855:UET589855 UOJ589855:UOP589855 UYF589855:UYL589855 VIB589855:VIH589855 VRX589855:VSD589855 WBT589855:WBZ589855 WLP589855:WLV589855 WVL589855:WVR589855 D655391:J655391 IZ655391:JF655391 SV655391:TB655391 ACR655391:ACX655391 AMN655391:AMT655391 AWJ655391:AWP655391 BGF655391:BGL655391 BQB655391:BQH655391 BZX655391:CAD655391 CJT655391:CJZ655391 CTP655391:CTV655391 DDL655391:DDR655391 DNH655391:DNN655391 DXD655391:DXJ655391 EGZ655391:EHF655391 EQV655391:ERB655391 FAR655391:FAX655391 FKN655391:FKT655391 FUJ655391:FUP655391 GEF655391:GEL655391 GOB655391:GOH655391 GXX655391:GYD655391 HHT655391:HHZ655391 HRP655391:HRV655391 IBL655391:IBR655391 ILH655391:ILN655391 IVD655391:IVJ655391 JEZ655391:JFF655391 JOV655391:JPB655391 JYR655391:JYX655391 KIN655391:KIT655391 KSJ655391:KSP655391 LCF655391:LCL655391 LMB655391:LMH655391 LVX655391:LWD655391 MFT655391:MFZ655391 MPP655391:MPV655391 MZL655391:MZR655391 NJH655391:NJN655391 NTD655391:NTJ655391 OCZ655391:ODF655391 OMV655391:ONB655391 OWR655391:OWX655391 PGN655391:PGT655391 PQJ655391:PQP655391 QAF655391:QAL655391 QKB655391:QKH655391 QTX655391:QUD655391 RDT655391:RDZ655391 RNP655391:RNV655391 RXL655391:RXR655391 SHH655391:SHN655391 SRD655391:SRJ655391 TAZ655391:TBF655391 TKV655391:TLB655391 TUR655391:TUX655391 UEN655391:UET655391 UOJ655391:UOP655391 UYF655391:UYL655391 VIB655391:VIH655391 VRX655391:VSD655391 WBT655391:WBZ655391 WLP655391:WLV655391 WVL655391:WVR655391 D720927:J720927 IZ720927:JF720927 SV720927:TB720927 ACR720927:ACX720927 AMN720927:AMT720927 AWJ720927:AWP720927 BGF720927:BGL720927 BQB720927:BQH720927 BZX720927:CAD720927 CJT720927:CJZ720927 CTP720927:CTV720927 DDL720927:DDR720927 DNH720927:DNN720927 DXD720927:DXJ720927 EGZ720927:EHF720927 EQV720927:ERB720927 FAR720927:FAX720927 FKN720927:FKT720927 FUJ720927:FUP720927 GEF720927:GEL720927 GOB720927:GOH720927 GXX720927:GYD720927 HHT720927:HHZ720927 HRP720927:HRV720927 IBL720927:IBR720927 ILH720927:ILN720927 IVD720927:IVJ720927 JEZ720927:JFF720927 JOV720927:JPB720927 JYR720927:JYX720927 KIN720927:KIT720927 KSJ720927:KSP720927 LCF720927:LCL720927 LMB720927:LMH720927 LVX720927:LWD720927 MFT720927:MFZ720927 MPP720927:MPV720927 MZL720927:MZR720927 NJH720927:NJN720927 NTD720927:NTJ720927 OCZ720927:ODF720927 OMV720927:ONB720927 OWR720927:OWX720927 PGN720927:PGT720927 PQJ720927:PQP720927 QAF720927:QAL720927 QKB720927:QKH720927 QTX720927:QUD720927 RDT720927:RDZ720927 RNP720927:RNV720927 RXL720927:RXR720927 SHH720927:SHN720927 SRD720927:SRJ720927 TAZ720927:TBF720927 TKV720927:TLB720927 TUR720927:TUX720927 UEN720927:UET720927 UOJ720927:UOP720927 UYF720927:UYL720927 VIB720927:VIH720927 VRX720927:VSD720927 WBT720927:WBZ720927 WLP720927:WLV720927 WVL720927:WVR720927 D786463:J786463 IZ786463:JF786463 SV786463:TB786463 ACR786463:ACX786463 AMN786463:AMT786463 AWJ786463:AWP786463 BGF786463:BGL786463 BQB786463:BQH786463 BZX786463:CAD786463 CJT786463:CJZ786463 CTP786463:CTV786463 DDL786463:DDR786463 DNH786463:DNN786463 DXD786463:DXJ786463 EGZ786463:EHF786463 EQV786463:ERB786463 FAR786463:FAX786463 FKN786463:FKT786463 FUJ786463:FUP786463 GEF786463:GEL786463 GOB786463:GOH786463 GXX786463:GYD786463 HHT786463:HHZ786463 HRP786463:HRV786463 IBL786463:IBR786463 ILH786463:ILN786463 IVD786463:IVJ786463 JEZ786463:JFF786463 JOV786463:JPB786463 JYR786463:JYX786463 KIN786463:KIT786463 KSJ786463:KSP786463 LCF786463:LCL786463 LMB786463:LMH786463 LVX786463:LWD786463 MFT786463:MFZ786463 MPP786463:MPV786463 MZL786463:MZR786463 NJH786463:NJN786463 NTD786463:NTJ786463 OCZ786463:ODF786463 OMV786463:ONB786463 OWR786463:OWX786463 PGN786463:PGT786463 PQJ786463:PQP786463 QAF786463:QAL786463 QKB786463:QKH786463 QTX786463:QUD786463 RDT786463:RDZ786463 RNP786463:RNV786463 RXL786463:RXR786463 SHH786463:SHN786463 SRD786463:SRJ786463 TAZ786463:TBF786463 TKV786463:TLB786463 TUR786463:TUX786463 UEN786463:UET786463 UOJ786463:UOP786463 UYF786463:UYL786463 VIB786463:VIH786463 VRX786463:VSD786463 WBT786463:WBZ786463 WLP786463:WLV786463 WVL786463:WVR786463 D851999:J851999 IZ851999:JF851999 SV851999:TB851999 ACR851999:ACX851999 AMN851999:AMT851999 AWJ851999:AWP851999 BGF851999:BGL851999 BQB851999:BQH851999 BZX851999:CAD851999 CJT851999:CJZ851999 CTP851999:CTV851999 DDL851999:DDR851999 DNH851999:DNN851999 DXD851999:DXJ851999 EGZ851999:EHF851999 EQV851999:ERB851999 FAR851999:FAX851999 FKN851999:FKT851999 FUJ851999:FUP851999 GEF851999:GEL851999 GOB851999:GOH851999 GXX851999:GYD851999 HHT851999:HHZ851999 HRP851999:HRV851999 IBL851999:IBR851999 ILH851999:ILN851999 IVD851999:IVJ851999 JEZ851999:JFF851999 JOV851999:JPB851999 JYR851999:JYX851999 KIN851999:KIT851999 KSJ851999:KSP851999 LCF851999:LCL851999 LMB851999:LMH851999 LVX851999:LWD851999 MFT851999:MFZ851999 MPP851999:MPV851999 MZL851999:MZR851999 NJH851999:NJN851999 NTD851999:NTJ851999 OCZ851999:ODF851999 OMV851999:ONB851999 OWR851999:OWX851999 PGN851999:PGT851999 PQJ851999:PQP851999 QAF851999:QAL851999 QKB851999:QKH851999 QTX851999:QUD851999 RDT851999:RDZ851999 RNP851999:RNV851999 RXL851999:RXR851999 SHH851999:SHN851999 SRD851999:SRJ851999 TAZ851999:TBF851999 TKV851999:TLB851999 TUR851999:TUX851999 UEN851999:UET851999 UOJ851999:UOP851999 UYF851999:UYL851999 VIB851999:VIH851999 VRX851999:VSD851999 WBT851999:WBZ851999 WLP851999:WLV851999 WVL851999:WVR851999 D917535:J917535 IZ917535:JF917535 SV917535:TB917535 ACR917535:ACX917535 AMN917535:AMT917535 AWJ917535:AWP917535 BGF917535:BGL917535 BQB917535:BQH917535 BZX917535:CAD917535 CJT917535:CJZ917535 CTP917535:CTV917535 DDL917535:DDR917535 DNH917535:DNN917535 DXD917535:DXJ917535 EGZ917535:EHF917535 EQV917535:ERB917535 FAR917535:FAX917535 FKN917535:FKT917535 FUJ917535:FUP917535 GEF917535:GEL917535 GOB917535:GOH917535 GXX917535:GYD917535 HHT917535:HHZ917535 HRP917535:HRV917535 IBL917535:IBR917535 ILH917535:ILN917535 IVD917535:IVJ917535 JEZ917535:JFF917535 JOV917535:JPB917535 JYR917535:JYX917535 KIN917535:KIT917535 KSJ917535:KSP917535 LCF917535:LCL917535 LMB917535:LMH917535 LVX917535:LWD917535 MFT917535:MFZ917535 MPP917535:MPV917535 MZL917535:MZR917535 NJH917535:NJN917535 NTD917535:NTJ917535 OCZ917535:ODF917535 OMV917535:ONB917535 OWR917535:OWX917535 PGN917535:PGT917535 PQJ917535:PQP917535 QAF917535:QAL917535 QKB917535:QKH917535 QTX917535:QUD917535 RDT917535:RDZ917535 RNP917535:RNV917535 RXL917535:RXR917535 SHH917535:SHN917535 SRD917535:SRJ917535 TAZ917535:TBF917535 TKV917535:TLB917535 TUR917535:TUX917535 UEN917535:UET917535 UOJ917535:UOP917535 UYF917535:UYL917535 VIB917535:VIH917535 VRX917535:VSD917535 WBT917535:WBZ917535 WLP917535:WLV917535 WVL917535:WVR917535 D983071:J983071 IZ983071:JF983071 SV983071:TB983071 ACR983071:ACX983071 AMN983071:AMT983071 AWJ983071:AWP983071 BGF983071:BGL983071 BQB983071:BQH983071 BZX983071:CAD983071 CJT983071:CJZ983071 CTP983071:CTV983071 DDL983071:DDR983071 DNH983071:DNN983071 DXD983071:DXJ983071 EGZ983071:EHF983071 EQV983071:ERB983071 FAR983071:FAX983071 FKN983071:FKT983071 FUJ983071:FUP983071 GEF983071:GEL983071 GOB983071:GOH983071 GXX983071:GYD983071 HHT983071:HHZ983071 HRP983071:HRV983071 IBL983071:IBR983071 ILH983071:ILN983071 IVD983071:IVJ983071 JEZ983071:JFF983071 JOV983071:JPB983071 JYR983071:JYX983071 KIN983071:KIT983071 KSJ983071:KSP983071 LCF983071:LCL983071 LMB983071:LMH983071 LVX983071:LWD983071 MFT983071:MFZ983071 MPP983071:MPV983071 MZL983071:MZR983071 NJH983071:NJN983071 NTD983071:NTJ983071 OCZ983071:ODF983071 OMV983071:ONB983071 OWR983071:OWX983071 PGN983071:PGT983071 PQJ983071:PQP983071 QAF983071:QAL983071 QKB983071:QKH983071 QTX983071:QUD983071 RDT983071:RDZ983071 RNP983071:RNV983071 RXL983071:RXR983071 SHH983071:SHN983071 SRD983071:SRJ983071 TAZ983071:TBF983071 TKV983071:TLB983071 TUR983071:TUX983071 UEN983071:UET983071 UOJ983071:UOP983071 UYF983071:UYL983071 VIB983071:VIH983071 VRX983071:VSD983071 WBT983071:WBZ983071 WLP983071:WLV983071 WVL983071:WVR983071" xr:uid="{00000000-0002-0000-0800-000005000000}">
      <formula1>"別添のとおり。"</formula1>
    </dataValidation>
  </dataValidations>
  <hyperlinks>
    <hyperlink ref="K1" location="一覧!A1" display="一覧" xr:uid="{00000000-0004-0000-0800-000000000000}"/>
  </hyperlinks>
  <pageMargins left="0.78740157480314965" right="0.78740157480314965" top="0.78740157480314965" bottom="0.78740157480314965" header="0.51181102362204722" footer="0.51181102362204722"/>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一覧</vt:lpstr>
      <vt:lpstr>様1</vt:lpstr>
      <vt:lpstr>様1別紙</vt:lpstr>
      <vt:lpstr>様2</vt:lpstr>
      <vt:lpstr>様3</vt:lpstr>
      <vt:lpstr>様4</vt:lpstr>
      <vt:lpstr>別記様4</vt:lpstr>
      <vt:lpstr>様5</vt:lpstr>
      <vt:lpstr>様6</vt:lpstr>
      <vt:lpstr>様7</vt:lpstr>
      <vt:lpstr>様8</vt:lpstr>
      <vt:lpstr>様8添付</vt:lpstr>
      <vt:lpstr>様9</vt:lpstr>
      <vt:lpstr>一覧!Print_Area</vt:lpstr>
      <vt:lpstr>別記様4!Print_Area</vt:lpstr>
      <vt:lpstr>様1!Print_Area</vt:lpstr>
      <vt:lpstr>様1別紙!Print_Area</vt:lpstr>
      <vt:lpstr>様2!Print_Area</vt:lpstr>
      <vt:lpstr>様3!Print_Area</vt:lpstr>
      <vt:lpstr>様4!Print_Area</vt:lpstr>
      <vt:lpstr>様5!Print_Area</vt:lpstr>
      <vt:lpstr>様6!Print_Area</vt:lpstr>
      <vt:lpstr>様7!Print_Area</vt:lpstr>
      <vt:lpstr>様8!Print_Area</vt:lpstr>
      <vt:lpstr>様8添付!Print_Area</vt:lpstr>
      <vt:lpstr>様9!Print_Area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山田眞理</cp:lastModifiedBy>
  <cp:lastPrinted>2025-06-20T04:50:00Z</cp:lastPrinted>
  <dcterms:created xsi:type="dcterms:W3CDTF">2020-06-24T01:02:58Z</dcterms:created>
  <dcterms:modified xsi:type="dcterms:W3CDTF">2025-06-20T04:58:30Z</dcterms:modified>
</cp:coreProperties>
</file>