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5.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0.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11.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12.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13.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14.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drawings/drawing15.xml" ContentType="application/vnd.openxmlformats-officedocument.drawing+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一）訪問介護" sheetId="100" r:id="rId1"/>
    <sheet name="（参考）付表第一号（一）訪問介護" sheetId="101" r:id="rId2"/>
    <sheet name="付表第一号（二）訪問入浴" sheetId="103" r:id="rId3"/>
    <sheet name="（参考）付表第一号（二）訪問入浴" sheetId="105" r:id="rId4"/>
    <sheet name="付表第一号（三）訪問看護" sheetId="107" r:id="rId5"/>
    <sheet name="（参考）付表第一号（三）訪問看護" sheetId="109" r:id="rId6"/>
    <sheet name="付表第一号（四）訪リハ" sheetId="110" r:id="rId7"/>
    <sheet name="（参考）付表第一号（四）訪リハ" sheetId="112" r:id="rId8"/>
    <sheet name="付表第一号（五）居宅療養管理指導" sheetId="113" r:id="rId9"/>
    <sheet name="付表第一号（六）通所介護" sheetId="115" r:id="rId10"/>
    <sheet name="（参考）付表第一号（六）通所介護" sheetId="117" r:id="rId11"/>
    <sheet name="付表第一号（七）通リハ" sheetId="118" r:id="rId12"/>
    <sheet name="付表第一号（八）短期生活（単独型）" sheetId="121" r:id="rId13"/>
    <sheet name="（参考）付表第一号（八）短期生活（単独型）" sheetId="123" r:id="rId14"/>
    <sheet name="付表第一号（九）短期生活（空床・特養併設型）" sheetId="124" r:id="rId15"/>
    <sheet name="（参考）付表第一号（九）短期生活（空床・特養併設型）" sheetId="126" r:id="rId16"/>
    <sheet name="付表第一号（十）短期生活（空床・特養以外併設型）" sheetId="127" r:id="rId17"/>
    <sheet name="（参考）付表第一号（十）短期生活（空床・特養以外併設型）" sheetId="129" r:id="rId18"/>
    <sheet name="付表第一号（十一）短期療養" sheetId="206" r:id="rId19"/>
    <sheet name="（参考）付表第一号（十一）短期療養" sheetId="132" r:id="rId20"/>
    <sheet name="付表第一号（十二）特定施設" sheetId="136" r:id="rId21"/>
    <sheet name="（参考）付表第一号（十二）特定施設" sheetId="138" r:id="rId22"/>
    <sheet name="付表第一号（十三）用具貸与" sheetId="139" r:id="rId23"/>
    <sheet name="付表第一号（十四）用具販売" sheetId="141" r:id="rId24"/>
    <sheet name="付表第一号（十五）介護老人福祉施設" sheetId="143" r:id="rId25"/>
    <sheet name="（参考）付表第一号（十五）介護老人福祉施設" sheetId="145" r:id="rId26"/>
    <sheet name="付表第一号（十六）介護老人保健施設" sheetId="146" r:id="rId27"/>
    <sheet name="（参考）付表第一号（十六）介護老人保健施設" sheetId="148" r:id="rId28"/>
    <sheet name="付表第一号（十七）介護医療院" sheetId="149" r:id="rId29"/>
    <sheet name="（参考）付表第一号（十七）介護医療院" sheetId="151" r:id="rId30"/>
  </sheets>
  <definedNames>
    <definedName name="_xlnm.Print_Area" localSheetId="1">'（参考）付表第一号（一）訪問介護'!$A$1:$AH$20</definedName>
    <definedName name="_xlnm.Print_Area" localSheetId="15">'（参考）付表第一号（九）短期生活（空床・特養併設型）'!$A$1:$AH$7</definedName>
    <definedName name="_xlnm.Print_Area" localSheetId="5">'（参考）付表第一号（三）訪問看護'!$A$1:$AH$12</definedName>
    <definedName name="_xlnm.Print_Area" localSheetId="7">'（参考）付表第一号（四）訪リハ'!$A$1:$AH$13</definedName>
    <definedName name="_xlnm.Print_Area" localSheetId="17">'（参考）付表第一号（十）短期生活（空床・特養以外併設型）'!$A$1:$AH$7</definedName>
    <definedName name="_xlnm.Print_Area" localSheetId="19">'（参考）付表第一号（十一）短期療養'!$A$1:$AA$27</definedName>
    <definedName name="_xlnm.Print_Area" localSheetId="25">'（参考）付表第一号（十五）介護老人福祉施設'!$A$1:$AB$6</definedName>
    <definedName name="_xlnm.Print_Area" localSheetId="29">'（参考）付表第一号（十七）介護医療院'!$A$1:$R$90</definedName>
    <definedName name="_xlnm.Print_Area" localSheetId="21">'（参考）付表第一号（十二）特定施設'!$A$1:$AC$6</definedName>
    <definedName name="_xlnm.Print_Area" localSheetId="27">'（参考）付表第一号（十六）介護老人保健施設'!$A$1:$R$42</definedName>
    <definedName name="_xlnm.Print_Area" localSheetId="3">'（参考）付表第一号（二）訪問入浴'!$A$1:$AH$6</definedName>
    <definedName name="_xlnm.Print_Area" localSheetId="13">'（参考）付表第一号（八）短期生活（単独型）'!$A$1:$AH$7</definedName>
    <definedName name="_xlnm.Print_Area" localSheetId="10">'（参考）付表第一号（六）通所介護'!$A$1:$AH$65</definedName>
    <definedName name="_xlnm.Print_Area" localSheetId="0">'付表第一号（一）訪問介護'!$A$1:$AH$42</definedName>
    <definedName name="_xlnm.Print_Area" localSheetId="14">'付表第一号（九）短期生活（空床・特養併設型）'!$A$1:$AH$69</definedName>
    <definedName name="_xlnm.Print_Area" localSheetId="8">'付表第一号（五）居宅療養管理指導'!$A$1:$AK$28</definedName>
    <definedName name="_xlnm.Print_Area" localSheetId="4">'付表第一号（三）訪問看護'!$A$1:$AH$43</definedName>
    <definedName name="_xlnm.Print_Area" localSheetId="6">'付表第一号（四）訪リハ'!$A$1:$AH$36</definedName>
    <definedName name="_xlnm.Print_Area" localSheetId="11">'付表第一号（七）通リハ'!$A$1:$AH$62</definedName>
    <definedName name="_xlnm.Print_Area" localSheetId="16">'付表第一号（十）短期生活（空床・特養以外併設型）'!$A$1:$AH$78</definedName>
    <definedName name="_xlnm.Print_Area" localSheetId="18">'付表第一号（十一）短期療養'!$A$1:$AA$49</definedName>
    <definedName name="_xlnm.Print_Area" localSheetId="24">'付表第一号（十五）介護老人福祉施設'!$A$1:$AB$75</definedName>
    <definedName name="_xlnm.Print_Area" localSheetId="22">'付表第一号（十三）用具貸与'!$A$1:$V$33</definedName>
    <definedName name="_xlnm.Print_Area" localSheetId="23">'付表第一号（十四）用具販売'!$A$1:$V$32</definedName>
    <definedName name="_xlnm.Print_Area" localSheetId="28">'付表第一号（十七）介護医療院'!$A$1:$R$114</definedName>
    <definedName name="_xlnm.Print_Area" localSheetId="20">'付表第一号（十二）特定施設'!$A$1:$AC$44</definedName>
    <definedName name="_xlnm.Print_Area" localSheetId="26">'付表第一号（十六）介護老人保健施設'!$A$1:$R$112</definedName>
    <definedName name="_xlnm.Print_Area" localSheetId="2">'付表第一号（二）訪問入浴'!$A$1:$AH$29</definedName>
    <definedName name="_xlnm.Print_Area" localSheetId="12">'付表第一号（八）短期生活（単独型）'!$A$1:$AH$64</definedName>
    <definedName name="_xlnm.Print_Area" localSheetId="9">'付表第一号（六）通所介護'!$A$1:$AH$116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<sst xmlns="http://schemas.openxmlformats.org/spreadsheetml/2006/main" count="3168" uniqueCount="428">
  <si>
    <t xml:space="preserve"> </t>
    <phoneticPr fontId="6"/>
  </si>
  <si>
    <t>所在地</t>
    <phoneticPr fontId="6"/>
  </si>
  <si>
    <t>名称</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</si>
  <si>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</si>
  <si>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</si>
  <si>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</si>
  <si>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</si>
  <si>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</si>
  <si>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</si>
  <si>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</si>
  <si>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</si>
  <si>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</si>
  <si>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</si>
  <si>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</si>
  <si>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</si>
  <si>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</si>
  <si>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</si>
  <si>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</si>
  <si>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</si>
  <si>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備考</t>
    <rPh sb="0" eb="2">
      <t>ビコウ</t>
    </rPh>
    <phoneticPr fontId="6"/>
  </si>
  <si>
    <t>所在地</t>
    <rPh sb="0" eb="3">
      <t>ショザイチ</t>
    </rPh>
    <phoneticPr fontId="6"/>
  </si>
  <si>
    <t>名称</t>
    <rPh sb="0" eb="2">
      <t>メイショウ</t>
    </rPh>
    <phoneticPr fontId="6"/>
  </si>
  <si>
    <t>管理者</t>
    <rPh sb="0" eb="3">
      <t>カンリシャ</t>
    </rPh>
    <phoneticPr fontId="6"/>
  </si>
  <si>
    <t>住所</t>
    <rPh sb="0" eb="2">
      <t>ジュウショ</t>
    </rPh>
    <phoneticPr fontId="6"/>
  </si>
  <si>
    <t>協力医療機関</t>
    <rPh sb="0" eb="2">
      <t>キョウリョク</t>
    </rPh>
    <rPh sb="2" eb="4">
      <t>イリョウ</t>
    </rPh>
    <rPh sb="4" eb="6">
      <t>キカン</t>
    </rPh>
    <phoneticPr fontId="6"/>
  </si>
  <si>
    <t>利用者の推定数</t>
    <rPh sb="0" eb="3">
      <t>リヨウシャ</t>
    </rPh>
    <rPh sb="4" eb="7">
      <t>スイテイスウ</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</si>
  <si>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</si>
  <si>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</si>
  <si>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</si>
  <si>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</si>
  <si>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</si>
  <si>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</si>
  <si>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</si>
  <si>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</si>
  <si>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</si>
  <si>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</si>
  <si>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</si>
  <si>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</si>
  <si>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</si>
  <si>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</si>
  <si>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</si>
  <si>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</si>
  <si>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</si>
  <si>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</si>
  <si>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</si>
  <si>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</si>
  <si>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</si>
  <si>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</si>
  <si>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</si>
  <si>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</si>
  <si>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</si>
  <si>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</si>
  <si>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</si>
  <si>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</si>
  <si>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</si>
  <si>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</si>
  <si>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</si>
  <si>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</si>
  <si>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</si>
  <si>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</si>
  <si>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</si>
  <si>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</si>
  <si>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</si>
  <si>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</si>
  <si>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</si>
  <si>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</si>
  <si>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</si>
  <si>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</si>
  <si>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</si>
  <si>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</si>
  <si>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</si>
  <si>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</si>
  <si>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</si>
  <si>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</si>
  <si>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</si>
  <si>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</si>
  <si>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</si>
  <si>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</si>
  <si>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</si>
  <si>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</si>
  <si>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</si>
  <si>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</si>
  <si>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</si>
  <si>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</si>
  <si>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</si>
  <si>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</si>
  <si>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</si>
  <si>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</si>
  <si>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</si>
  <si>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</si>
  <si>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</si>
  <si>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</si>
  <si>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</si>
  <si>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</si>
  <si>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</si>
  <si>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</si>
  <si>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</si>
  <si>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</si>
  <si>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</si>
  <si>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</si>
  <si>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</si>
  <si>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</si>
  <si>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</si>
  <si>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</si>
  <si>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</si>
  <si>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</si>
  <si>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</si>
  <si>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</si>
  <si>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</si>
  <si>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</si>
  <si>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</si>
  <si>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</si>
  <si>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</si>
  <si>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</si>
  <si>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</si>
  <si>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</si>
  <si>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</si>
  <si>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</si>
  <si>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</si>
  <si>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</si>
  <si>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</si>
  <si>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</si>
  <si>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</si>
  <si>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</si>
  <si>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</si>
  <si>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</si>
  <si>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</si>
  <si>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</si>
  <si>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</si>
  <si>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</si>
  <si>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</si>
  <si>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</si>
  <si>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</si>
  <si>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</si>
  <si>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</si>
  <si>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</si>
  <si>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</si>
  <si>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</si>
  <si>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</si>
  <si>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</si>
  <si>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</si>
  <si>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</si>
  <si>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</si>
  <si>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</si>
  <si>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</si>
  <si>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</si>
  <si>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</si>
  <si>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</si>
  <si>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</si>
  <si>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</si>
  <si>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</si>
  <si>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</si>
  <si>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</si>
  <si>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</si>
  <si>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</si>
  <si>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</si>
  <si>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</si>
  <si>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</si>
  <si>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</si>
  <si>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</si>
  <si>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</si>
  <si>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</si>
  <si>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</si>
  <si>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</si>
  <si>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</si>
  <si>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</si>
  <si>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</si>
  <si>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</si>
  <si>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</si>
  <si>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</si>
  <si>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</si>
  <si>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</si>
  <si>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</si>
  <si>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</si>
  <si>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</si>
  <si>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</si>
  <si>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</si>
  <si>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</si>
  <si>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</si>
  <si>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</si>
  <si>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</si>
  <si>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</si>
  <si>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</si>
  <si>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</si>
  <si>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</si>
  <si>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</si>
  <si>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</si>
  <si>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</si>
  <si>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</si>
  <si>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</si>
  <si>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</si>
  <si>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</si>
  <si>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</si>
  <si>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</si>
  <si>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</si>
  <si>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</si>
  <si>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</si>
  <si>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</si>
  <si>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</si>
  <si>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</si>
  <si>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</si>
  <si>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</si>
  <si>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</si>
  <si>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</si>
  <si>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</si>
  <si>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</si>
  <si>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</si>
  <si>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</si>
  <si>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</si>
  <si>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</si>
  <si>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</si>
  <si>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</si>
  <si>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</si>
  <si>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</si>
  <si>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</si>
  <si>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</si>
  <si>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</si>
  <si>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</si>
  <si>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</si>
  <si>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</si>
  <si>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</si>
  <si>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</si>
  <si>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</si>
  <si>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</si>
  <si>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</si>
  <si>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</si>
  <si>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</si>
  <si>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</si>
  <si>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</si>
  <si>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</si>
  <si>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</si>
  <si>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</si>
  <si>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</si>
  <si>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</si>
  <si>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</si>
  <si>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</si>
  <si>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</si>
  <si>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</si>
  <si>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</si>
  <si>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</si>
  <si>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</si>
  <si>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</si>
  <si>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</si>
  <si>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</si>
  <si>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</si>
  <si>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</si>
  <si>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</si>
  <si>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</si>
  <si>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</si>
  <si>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</si>
  <si>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</si>
  <si>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</si>
  <si>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</si>
  <si>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</si>
  <si>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</si>
  <si>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</si>
  <si>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</si>
  <si>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</si>
  <si>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</si>
  <si>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</si>
  <si>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</si>
  <si>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</si>
  <si>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</si>
  <si>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</si>
  <si>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</si>
  <si>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</si>
  <si>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</si>
  <si>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</si>
  <si>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</si>
  <si>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</si>
  <si>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</si>
  <si>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</si>
  <si>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</si>
  <si>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</si>
  <si>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</si>
  <si>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</si>
  <si>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</si>
  <si>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</si>
  <si>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</si>
  <si>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</si>
  <si>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</si>
  <si>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</si>
  <si>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</si>
  <si>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</si>
  <si>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</si>
  <si>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</si>
  <si>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</si>
  <si>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</si>
  <si>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</si>
  <si>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</si>
  <si>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</si>
  <si>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</si>
  <si>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</si>
  <si>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</si>
  <si>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</si>
  <si>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</si>
  <si>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</si>
  <si>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</si>
  <si>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</si>
  <si>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</si>
  <si>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</si>
  <si>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</si>
  <si>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</si>
  <si>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</si>
  <si>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</si>
  <si>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</si>
  <si>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</si>
  <si>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</si>
  <si>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</si>
  <si>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</si>
  <si>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</si>
  <si>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</si>
  <si>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</si>
  <si>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</si>
  <si>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</si>
  <si>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</si>
  <si>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</si>
  <si>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</si>
  <si>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</si>
  <si>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</si>
  <si>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</si>
  <si>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</si>
  <si>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</si>
  <si>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</si>
  <si>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</si>
  <si>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</si>
  <si>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</si>
  <si>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</si>
  <si>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</si>
  <si>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</si>
  <si>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</si>
  <si>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</si>
  <si>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</si>
  <si>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</si>
  <si>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</si>
  <si>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</si>
  <si>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</si>
  <si>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</si>
  <si>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</si>
  <si>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</si>
  <si>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</si>
  <si>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</si>
  <si>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</si>
  <si>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</si>
  <si>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</si>
  <si>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</si>
  <si>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</si>
  <si>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</si>
  <si>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</si>
  <si>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</si>
  <si>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</si>
  <si>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</si>
  <si>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</si>
  <si>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</si>
  <si>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</si>
  <si>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</si>
  <si>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</si>
  <si>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</si>
  <si>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</si>
  <si>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</si>
  <si>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</si>
  <si>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</si>
  <si>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</si>
  <si>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</si>
  <si>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</si>
  <si>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</si>
  <si>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</si>
  <si>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</si>
  <si>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</si>
  <si>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</si>
  <si>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</si>
  <si>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</si>
  <si>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</si>
  <si>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</si>
  <si>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</si>
  <si>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</si>
  <si>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</si>
  <si>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</si>
  <si>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</si>
  <si>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</si>
  <si>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</si>
  <si>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</si>
  <si>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</si>
  <si>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</si>
  <si>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</si>
  <si>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</si>
  <si>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</si>
  <si>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</si>
  <si>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</si>
  <si>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</si>
  <si>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</si>
  <si>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</si>
  <si>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</si>
  <si>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</si>
  <si>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</si>
  <si>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</si>
  <si>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</si>
  <si>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</si>
  <si>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</si>
  <si>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</si>
  <si>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</si>
  <si>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</si>
  <si>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</si>
  <si>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</si>
  <si>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</si>
  <si>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</si>
  <si>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</si>
  <si>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</si>
  <si>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</si>
  <si>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</si>
  <si>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</si>
  <si>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</si>
  <si>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</si>
  <si>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</si>
  <si>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</si>
  <si>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</si>
  <si>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</si>
  <si>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</si>
  <si>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</si>
  <si>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</si>
  <si>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</si>
  <si>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</si>
  <si>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</si>
  <si>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</si>
  <si>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診療所（指定居宅等の事業の人員、設備及び
運営に関する基準第111条第１項の適用を受
けるもの）</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</si>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</sst>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yyyy&quot;年&quot;m&quot;月&quot;d&quot;日&quot;;@"/>
    <numFmt numFmtId="177" formatCode="0_ "/>
    <numFmt numFmtId="178" formatCode="0.00_ "/>
    <numFmt numFmtId="179" formatCode="h:mm;@"/>
    <numFmt numFmtId="180" formatCode="#,##0.00;[Red]#,##0.00"/>
  </numFmts>
  <fonts count="74">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50" fillId="0" borderId="0"/>
  </cellStyleXfs>
  <cellXfs count="2033">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0" xfId="45" applyFont="1" applyFill="1" applyAlignment="1">
      <alignment horizontal="center" vertical="center" wrapText="1"/>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26" xfId="45" applyFont="1" applyFill="1" applyBorder="1" applyAlignment="1">
      <alignment vertical="center" wrapText="1"/>
    </xf>
    <xf numFmtId="0" fontId="36" fillId="24" borderId="0" xfId="52" applyFont="1" applyFill="1" applyAlignment="1">
      <alignment horizontal="left" vertical="center"/>
    </xf>
    <xf numFmtId="0" fontId="29" fillId="24" borderId="0" xfId="52" applyFont="1" applyFill="1" applyAlignment="1">
      <alignment vertical="top"/>
    </xf>
    <xf numFmtId="0" fontId="30" fillId="24" borderId="0" xfId="52" applyFont="1" applyFill="1" applyAlignment="1">
      <alignment horizontal="left" vertical="top"/>
    </xf>
    <xf numFmtId="0" fontId="31" fillId="24" borderId="0" xfId="52" applyFont="1" applyFill="1" applyAlignment="1">
      <alignment horizontal="left" vertical="top"/>
    </xf>
    <xf numFmtId="0" fontId="30" fillId="24" borderId="0" xfId="52" applyFont="1" applyFill="1" applyAlignment="1">
      <alignment horizontal="left" vertical="center"/>
    </xf>
    <xf numFmtId="0" fontId="29" fillId="24" borderId="0" xfId="52" applyFont="1" applyFill="1" applyAlignment="1">
      <alignment horizontal="left" vertical="center"/>
    </xf>
    <xf numFmtId="0" fontId="32" fillId="24" borderId="0" xfId="52" applyFont="1" applyFill="1" applyAlignment="1">
      <alignment horizontal="left" vertical="top"/>
    </xf>
    <xf numFmtId="0" fontId="34" fillId="24" borderId="0" xfId="52" applyFont="1" applyFill="1" applyAlignment="1">
      <alignment horizontal="left" vertical="center"/>
    </xf>
    <xf numFmtId="0" fontId="39" fillId="24" borderId="0" xfId="52" applyFont="1" applyFill="1" applyAlignment="1">
      <alignment horizontal="left" vertical="top"/>
    </xf>
    <xf numFmtId="0" fontId="36" fillId="24" borderId="0" xfId="52" applyFont="1" applyFill="1" applyAlignment="1">
      <alignment horizontal="left" vertical="top"/>
    </xf>
    <xf numFmtId="0" fontId="40" fillId="24" borderId="0" xfId="52" applyFont="1" applyFill="1" applyAlignment="1">
      <alignment horizontal="left" vertical="top"/>
    </xf>
    <xf numFmtId="0" fontId="38" fillId="24" borderId="0" xfId="52" applyFont="1" applyFill="1" applyAlignment="1">
      <alignment horizontal="left" vertical="top"/>
    </xf>
    <xf numFmtId="0" fontId="36" fillId="24" borderId="0" xfId="52" applyFont="1" applyFill="1" applyAlignment="1">
      <alignment horizontal="left"/>
    </xf>
    <xf numFmtId="0" fontId="36" fillId="24" borderId="0" xfId="52" applyFont="1" applyFill="1" applyAlignment="1">
      <alignment vertical="top"/>
    </xf>
    <xf numFmtId="0" fontId="42" fillId="24" borderId="0" xfId="52" applyFont="1" applyFill="1" applyAlignment="1">
      <alignment horizontal="left" vertical="center"/>
    </xf>
    <xf numFmtId="0" fontId="31" fillId="24" borderId="0" xfId="52" applyFont="1" applyFill="1" applyAlignment="1">
      <alignment horizontal="left" vertical="center"/>
    </xf>
    <xf numFmtId="0" fontId="44" fillId="24" borderId="0" xfId="52" applyFont="1" applyFill="1" applyAlignment="1">
      <alignment horizontal="left" vertical="top"/>
    </xf>
    <xf numFmtId="0" fontId="45" fillId="24" borderId="0" xfId="52" applyFont="1" applyFill="1" applyAlignment="1">
      <alignment horizontal="center" vertical="center" textRotation="255"/>
    </xf>
    <xf numFmtId="0" fontId="45" fillId="24" borderId="0" xfId="52" applyFont="1" applyFill="1" applyAlignment="1">
      <alignment horizontal="center" vertical="center"/>
    </xf>
    <xf numFmtId="0" fontId="26" fillId="24" borderId="0" xfId="45" applyFont="1" applyFill="1" applyAlignment="1">
      <alignment horizontal="left" vertical="center"/>
    </xf>
    <xf numFmtId="49" fontId="26" fillId="24" borderId="0" xfId="42" applyNumberFormat="1" applyFont="1" applyFill="1" applyBorder="1" applyAlignment="1">
      <alignment horizontal="left" vertical="center"/>
    </xf>
    <xf numFmtId="0" fontId="34" fillId="24" borderId="35" xfId="52" applyFont="1" applyFill="1" applyBorder="1" applyAlignment="1">
      <alignment horizontal="left" vertical="center"/>
    </xf>
    <xf numFmtId="0" fontId="30" fillId="24" borderId="35" xfId="52" applyFont="1" applyFill="1" applyBorder="1" applyAlignment="1">
      <alignment horizontal="left" vertical="center"/>
    </xf>
    <xf numFmtId="0" fontId="46" fillId="24" borderId="0" xfId="52" applyFont="1" applyFill="1" applyAlignment="1">
      <alignment horizontal="left" vertical="top"/>
    </xf>
    <xf numFmtId="0" fontId="41" fillId="24" borderId="56" xfId="52" applyFont="1" applyFill="1" applyBorder="1" applyAlignment="1">
      <alignment vertical="center" wrapText="1"/>
    </xf>
    <xf numFmtId="0" fontId="39" fillId="24" borderId="0" xfId="52" applyFont="1" applyFill="1" applyAlignment="1">
      <alignment horizontal="left" vertical="center"/>
    </xf>
    <xf numFmtId="0" fontId="41" fillId="24" borderId="53" xfId="52" applyFont="1" applyFill="1" applyBorder="1" applyAlignment="1">
      <alignment vertical="center" wrapText="1"/>
    </xf>
    <xf numFmtId="0" fontId="37" fillId="24" borderId="17" xfId="52" applyFont="1" applyFill="1" applyBorder="1" applyAlignment="1">
      <alignment vertical="center" wrapText="1"/>
    </xf>
    <xf numFmtId="0" fontId="41" fillId="24" borderId="54" xfId="52" applyFont="1" applyFill="1" applyBorder="1" applyAlignment="1">
      <alignment vertical="center" wrapText="1"/>
    </xf>
    <xf numFmtId="0" fontId="37" fillId="24" borderId="18" xfId="52" applyFont="1" applyFill="1" applyBorder="1" applyAlignment="1">
      <alignment vertical="center" wrapText="1"/>
    </xf>
    <xf numFmtId="0" fontId="41" fillId="24" borderId="57" xfId="52" applyFont="1" applyFill="1" applyBorder="1" applyAlignment="1">
      <alignment vertical="center" wrapText="1"/>
    </xf>
    <xf numFmtId="0" fontId="36" fillId="24" borderId="59" xfId="52" applyFont="1" applyFill="1" applyBorder="1" applyAlignment="1">
      <alignment horizontal="left" vertical="center"/>
    </xf>
    <xf numFmtId="0" fontId="41" fillId="24" borderId="35" xfId="52" applyFont="1" applyFill="1" applyBorder="1" applyAlignment="1">
      <alignment horizontal="left" vertical="top"/>
    </xf>
    <xf numFmtId="0" fontId="41" fillId="24" borderId="0" xfId="52" applyFont="1" applyFill="1" applyAlignment="1">
      <alignment horizontal="left" vertical="top"/>
    </xf>
    <xf numFmtId="0" fontId="36" fillId="24" borderId="38" xfId="52" applyFont="1" applyFill="1" applyBorder="1" applyAlignment="1">
      <alignment horizontal="left" vertical="center"/>
    </xf>
    <xf numFmtId="0" fontId="28" fillId="24" borderId="0" xfId="52" applyFill="1" applyAlignment="1">
      <alignment horizontal="left" vertical="top"/>
    </xf>
    <xf numFmtId="0" fontId="28" fillId="24" borderId="0" xfId="52" applyFill="1" applyAlignment="1">
      <alignment horizontal="left" vertical="center"/>
    </xf>
    <xf numFmtId="0" fontId="35" fillId="24" borderId="0" xfId="52" applyFont="1" applyFill="1" applyAlignment="1">
      <alignment vertical="top" wrapText="1"/>
    </xf>
    <xf numFmtId="0" fontId="41" fillId="24" borderId="14" xfId="52" applyFont="1" applyFill="1" applyBorder="1" applyAlignment="1">
      <alignment horizontal="center" vertical="center" wrapText="1"/>
    </xf>
    <xf numFmtId="0" fontId="41" fillId="24" borderId="0" xfId="52" applyFont="1" applyFill="1" applyAlignment="1">
      <alignment horizontal="left" vertical="center" wrapText="1"/>
    </xf>
    <xf numFmtId="0" fontId="29" fillId="24" borderId="0" xfId="52" applyFont="1" applyFill="1" applyAlignment="1">
      <alignment horizontal="left" vertical="top" wrapText="1"/>
    </xf>
    <xf numFmtId="0" fontId="29" fillId="24" borderId="0" xfId="52" applyFont="1" applyFill="1" applyAlignment="1">
      <alignment horizontal="left" vertical="top"/>
    </xf>
    <xf numFmtId="0" fontId="49" fillId="24" borderId="0" xfId="52" applyFont="1" applyFill="1" applyAlignment="1">
      <alignment horizontal="left" vertical="top"/>
    </xf>
    <xf numFmtId="0" fontId="37" fillId="24" borderId="0" xfId="52" applyFont="1" applyFill="1" applyAlignment="1">
      <alignment horizontal="center" vertical="center" wrapText="1"/>
    </xf>
    <xf numFmtId="0" fontId="41" fillId="27" borderId="144" xfId="52" applyFont="1" applyFill="1" applyBorder="1" applyAlignment="1">
      <alignment vertical="center" textRotation="255" wrapText="1"/>
    </xf>
    <xf numFmtId="0" fontId="41" fillId="24" borderId="12" xfId="52" applyFont="1" applyFill="1" applyBorder="1" applyAlignment="1">
      <alignment vertical="top" wrapText="1"/>
    </xf>
    <xf numFmtId="0" fontId="41" fillId="24" borderId="12" xfId="52" applyFont="1" applyFill="1" applyBorder="1" applyAlignment="1">
      <alignment vertical="center" wrapText="1"/>
    </xf>
    <xf numFmtId="0" fontId="36" fillId="24" borderId="12" xfId="52" applyFont="1" applyFill="1" applyBorder="1" applyAlignment="1">
      <alignment horizontal="left" vertical="center"/>
    </xf>
    <xf numFmtId="0" fontId="36" fillId="24" borderId="31" xfId="52" applyFont="1" applyFill="1" applyBorder="1" applyAlignment="1">
      <alignment horizontal="left" vertical="center"/>
    </xf>
    <xf numFmtId="49" fontId="41" fillId="24" borderId="30" xfId="52" applyNumberFormat="1" applyFont="1" applyFill="1" applyBorder="1" applyAlignment="1">
      <alignment vertical="center" wrapText="1"/>
    </xf>
    <xf numFmtId="0" fontId="41" fillId="24" borderId="98" xfId="52" applyFont="1" applyFill="1" applyBorder="1" applyAlignment="1">
      <alignment horizontal="right" vertical="center" wrapText="1"/>
    </xf>
    <xf numFmtId="0" fontId="41" fillId="24" borderId="88" xfId="52" applyFont="1" applyFill="1" applyBorder="1" applyAlignment="1">
      <alignment horizontal="left" vertical="center"/>
    </xf>
    <xf numFmtId="0" fontId="41" fillId="24" borderId="89" xfId="52" applyFont="1" applyFill="1" applyBorder="1" applyAlignment="1">
      <alignment horizontal="left" vertical="center"/>
    </xf>
    <xf numFmtId="0" fontId="41" fillId="24" borderId="94" xfId="52" applyFont="1" applyFill="1" applyBorder="1" applyAlignment="1">
      <alignment horizontal="left" vertical="center"/>
    </xf>
    <xf numFmtId="0" fontId="41" fillId="24" borderId="0" xfId="52" applyFont="1" applyFill="1" applyAlignment="1">
      <alignment horizontal="right" vertical="center" wrapText="1"/>
    </xf>
    <xf numFmtId="49" fontId="41" fillId="24" borderId="36" xfId="52" applyNumberFormat="1" applyFont="1" applyFill="1" applyBorder="1" applyAlignment="1">
      <alignment vertical="center" wrapText="1"/>
    </xf>
    <xf numFmtId="0" fontId="41" fillId="24" borderId="38" xfId="52" applyFont="1" applyFill="1" applyBorder="1" applyAlignment="1">
      <alignment vertical="top" wrapText="1"/>
    </xf>
    <xf numFmtId="0" fontId="41" fillId="24" borderId="38" xfId="52" applyFont="1" applyFill="1" applyBorder="1" applyAlignment="1">
      <alignment vertical="center" wrapText="1"/>
    </xf>
    <xf numFmtId="0" fontId="36" fillId="24" borderId="40" xfId="52" applyFont="1" applyFill="1" applyBorder="1" applyAlignment="1">
      <alignment horizontal="left" vertical="center"/>
    </xf>
    <xf numFmtId="0" fontId="41" fillId="24" borderId="77" xfId="52" applyFont="1" applyFill="1" applyBorder="1" applyAlignment="1">
      <alignment vertical="center" wrapText="1"/>
    </xf>
    <xf numFmtId="0" fontId="41" fillId="24" borderId="78" xfId="52" applyFont="1" applyFill="1" applyBorder="1" applyAlignment="1">
      <alignment vertical="center" wrapText="1"/>
    </xf>
    <xf numFmtId="0" fontId="41" fillId="24" borderId="35" xfId="52" applyFont="1" applyFill="1" applyBorder="1" applyAlignment="1">
      <alignment horizontal="right" vertical="center" wrapText="1"/>
    </xf>
    <xf numFmtId="0" fontId="41" fillId="24" borderId="0" xfId="52" applyFont="1" applyFill="1" applyAlignment="1">
      <alignment vertical="center" wrapText="1"/>
    </xf>
    <xf numFmtId="0" fontId="38" fillId="24" borderId="0" xfId="52" applyFont="1" applyFill="1" applyAlignment="1">
      <alignment horizontal="left" vertical="top" wrapText="1"/>
    </xf>
    <xf numFmtId="49" fontId="41" fillId="24" borderId="95" xfId="52" applyNumberFormat="1"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37" xfId="52" applyFont="1" applyFill="1" applyBorder="1" applyAlignment="1">
      <alignment vertical="top" wrapText="1"/>
    </xf>
    <xf numFmtId="0" fontId="41" fillId="24" borderId="40" xfId="52" applyFont="1" applyFill="1" applyBorder="1" applyAlignment="1">
      <alignment vertical="top" wrapText="1"/>
    </xf>
    <xf numFmtId="0" fontId="41" fillId="24" borderId="0" xfId="52" applyFont="1" applyFill="1" applyAlignment="1">
      <alignment vertical="top" wrapText="1"/>
    </xf>
    <xf numFmtId="0" fontId="41" fillId="24" borderId="196" xfId="52" applyFont="1" applyFill="1" applyBorder="1" applyAlignment="1">
      <alignment horizontal="center" vertical="center" wrapText="1"/>
    </xf>
    <xf numFmtId="0" fontId="41" fillId="24" borderId="197" xfId="52" applyFont="1" applyFill="1" applyBorder="1" applyAlignment="1">
      <alignment horizontal="center" vertical="center" wrapText="1"/>
    </xf>
    <xf numFmtId="0" fontId="41" fillId="24" borderId="202"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4" xfId="52" applyFont="1" applyFill="1" applyBorder="1" applyAlignment="1">
      <alignment vertical="center" wrapText="1"/>
    </xf>
    <xf numFmtId="0" fontId="41" fillId="24" borderId="2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32" xfId="52" applyFont="1" applyFill="1" applyBorder="1" applyAlignment="1">
      <alignment horizontal="center" vertical="center" wrapText="1"/>
    </xf>
    <xf numFmtId="0" fontId="41" fillId="24" borderId="35" xfId="52" applyFont="1" applyFill="1" applyBorder="1" applyAlignment="1">
      <alignment vertical="center" wrapText="1"/>
    </xf>
    <xf numFmtId="0" fontId="41" fillId="24" borderId="35" xfId="52" applyFont="1" applyFill="1" applyBorder="1" applyAlignment="1">
      <alignment horizontal="center" vertical="center" wrapText="1"/>
    </xf>
    <xf numFmtId="0" fontId="41" fillId="24" borderId="21"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23" xfId="52" applyFont="1" applyFill="1" applyBorder="1" applyAlignment="1">
      <alignment horizontal="center" vertical="center" wrapText="1"/>
    </xf>
    <xf numFmtId="0" fontId="36" fillId="24" borderId="21" xfId="52" applyFont="1" applyFill="1" applyBorder="1" applyAlignment="1">
      <alignment horizontal="center" vertical="center" wrapText="1"/>
    </xf>
    <xf numFmtId="179" fontId="41" fillId="0" borderId="21" xfId="52" applyNumberFormat="1" applyFont="1" applyBorder="1" applyAlignment="1">
      <alignment horizontal="center" vertical="center" wrapText="1"/>
    </xf>
    <xf numFmtId="179" fontId="41" fillId="0" borderId="22" xfId="52" applyNumberFormat="1" applyFont="1" applyBorder="1" applyAlignment="1">
      <alignment horizontal="center" vertical="center" wrapText="1"/>
    </xf>
    <xf numFmtId="179" fontId="41" fillId="24" borderId="10" xfId="52" applyNumberFormat="1" applyFont="1" applyFill="1" applyBorder="1" applyAlignment="1">
      <alignment horizontal="left" vertical="center" wrapText="1"/>
    </xf>
    <xf numFmtId="49" fontId="41" fillId="24" borderId="10" xfId="52" applyNumberFormat="1" applyFont="1" applyFill="1" applyBorder="1" applyAlignment="1">
      <alignment vertical="center" wrapText="1"/>
    </xf>
    <xf numFmtId="179" fontId="41" fillId="24" borderId="10" xfId="52" applyNumberFormat="1" applyFont="1" applyFill="1" applyBorder="1" applyAlignment="1">
      <alignment vertical="center" wrapText="1"/>
    </xf>
    <xf numFmtId="179" fontId="41" fillId="24" borderId="10" xfId="52" applyNumberFormat="1" applyFont="1" applyFill="1" applyBorder="1" applyAlignment="1">
      <alignment horizontal="center" vertical="center" wrapText="1"/>
    </xf>
    <xf numFmtId="179" fontId="41" fillId="24" borderId="56" xfId="52" applyNumberFormat="1" applyFont="1" applyFill="1" applyBorder="1" applyAlignment="1">
      <alignment vertical="center" wrapText="1"/>
    </xf>
    <xf numFmtId="179" fontId="41" fillId="24" borderId="59" xfId="52" applyNumberFormat="1" applyFont="1" applyFill="1" applyBorder="1" applyAlignment="1">
      <alignment vertical="center" wrapText="1"/>
    </xf>
    <xf numFmtId="0" fontId="36" fillId="24" borderId="0" xfId="52" applyFont="1" applyFill="1" applyAlignment="1">
      <alignment horizontal="center" vertical="center"/>
    </xf>
    <xf numFmtId="0" fontId="41" fillId="24" borderId="35" xfId="52" applyFont="1" applyFill="1" applyBorder="1" applyAlignment="1">
      <alignment vertical="center"/>
    </xf>
    <xf numFmtId="0" fontId="36" fillId="24" borderId="35" xfId="52" applyFont="1" applyFill="1" applyBorder="1" applyAlignment="1">
      <alignment horizontal="center" vertical="center"/>
    </xf>
    <xf numFmtId="0" fontId="41" fillId="25" borderId="62" xfId="52" applyFont="1" applyFill="1" applyBorder="1" applyAlignment="1">
      <alignment vertical="center" textRotation="255" wrapText="1"/>
    </xf>
    <xf numFmtId="0" fontId="41" fillId="25" borderId="55" xfId="52" applyFont="1" applyFill="1" applyBorder="1" applyAlignment="1">
      <alignment vertical="center" textRotation="255" wrapText="1"/>
    </xf>
    <xf numFmtId="0" fontId="41" fillId="24" borderId="14" xfId="52" applyFont="1" applyFill="1" applyBorder="1" applyAlignment="1">
      <alignment vertical="top" wrapText="1"/>
    </xf>
    <xf numFmtId="0" fontId="41" fillId="24" borderId="105" xfId="52" applyFont="1" applyFill="1" applyBorder="1" applyAlignment="1">
      <alignment horizontal="center" vertical="center" wrapText="1"/>
    </xf>
    <xf numFmtId="49" fontId="41" fillId="24" borderId="98" xfId="52" applyNumberFormat="1" applyFont="1" applyFill="1" applyBorder="1" applyAlignment="1">
      <alignment horizontal="center" vertical="center" wrapText="1"/>
    </xf>
    <xf numFmtId="49" fontId="41" fillId="24" borderId="23" xfId="52" applyNumberFormat="1" applyFont="1" applyFill="1" applyBorder="1" applyAlignment="1">
      <alignment horizontal="center" vertical="center" wrapText="1"/>
    </xf>
    <xf numFmtId="49" fontId="41" fillId="24" borderId="21" xfId="52" applyNumberFormat="1" applyFont="1" applyFill="1" applyBorder="1" applyAlignment="1">
      <alignment horizontal="center" vertical="center" wrapText="1"/>
    </xf>
    <xf numFmtId="49" fontId="41" fillId="24" borderId="106" xfId="52" applyNumberFormat="1" applyFont="1" applyFill="1" applyBorder="1" applyAlignment="1">
      <alignment horizontal="center" vertical="center" wrapText="1"/>
    </xf>
    <xf numFmtId="49" fontId="41" fillId="24" borderId="196" xfId="52" applyNumberFormat="1" applyFont="1" applyFill="1" applyBorder="1" applyAlignment="1">
      <alignment horizontal="center" vertical="center" wrapText="1"/>
    </xf>
    <xf numFmtId="49" fontId="41" fillId="24" borderId="197" xfId="52" applyNumberFormat="1" applyFont="1" applyFill="1" applyBorder="1" applyAlignment="1">
      <alignment horizontal="center" vertical="center" wrapText="1"/>
    </xf>
    <xf numFmtId="49" fontId="41" fillId="24" borderId="22" xfId="52" applyNumberFormat="1" applyFont="1" applyFill="1" applyBorder="1" applyAlignment="1">
      <alignment horizontal="center" vertical="center" wrapText="1"/>
    </xf>
    <xf numFmtId="49" fontId="41" fillId="24" borderId="90" xfId="52" applyNumberFormat="1" applyFont="1" applyFill="1" applyBorder="1" applyAlignment="1">
      <alignment horizontal="center" vertical="center" wrapText="1"/>
    </xf>
    <xf numFmtId="49" fontId="41" fillId="24" borderId="198" xfId="52" applyNumberFormat="1" applyFont="1" applyFill="1" applyBorder="1" applyAlignment="1">
      <alignment horizontal="center" vertical="center" wrapText="1"/>
    </xf>
    <xf numFmtId="49" fontId="41" fillId="24" borderId="199" xfId="52" applyNumberFormat="1" applyFont="1" applyFill="1" applyBorder="1" applyAlignment="1">
      <alignment horizontal="center" vertical="center" wrapText="1"/>
    </xf>
    <xf numFmtId="0" fontId="41" fillId="24" borderId="53" xfId="52" applyFont="1" applyFill="1" applyBorder="1" applyAlignment="1">
      <alignment vertical="top" wrapText="1"/>
    </xf>
    <xf numFmtId="0" fontId="41" fillId="24" borderId="109" xfId="52" applyFont="1" applyFill="1" applyBorder="1" applyAlignment="1">
      <alignment vertical="top" wrapText="1"/>
    </xf>
    <xf numFmtId="49" fontId="41" fillId="24" borderId="89" xfId="52" applyNumberFormat="1" applyFont="1" applyFill="1" applyBorder="1" applyAlignment="1">
      <alignment horizontal="center" vertical="center" wrapText="1"/>
    </xf>
    <xf numFmtId="0" fontId="41" fillId="24" borderId="52" xfId="52" applyFont="1" applyFill="1" applyBorder="1" applyAlignment="1">
      <alignment vertical="center" wrapText="1"/>
    </xf>
    <xf numFmtId="177" fontId="41" fillId="24" borderId="12" xfId="52" applyNumberFormat="1" applyFont="1" applyFill="1" applyBorder="1" applyAlignment="1">
      <alignment horizontal="right" vertical="center" wrapText="1"/>
    </xf>
    <xf numFmtId="178" fontId="41" fillId="24" borderId="10" xfId="52" applyNumberFormat="1" applyFont="1" applyFill="1" applyBorder="1" applyAlignment="1">
      <alignment horizontal="right" vertical="center"/>
    </xf>
    <xf numFmtId="0" fontId="41" fillId="24" borderId="17" xfId="52" applyFont="1" applyFill="1" applyBorder="1" applyAlignment="1">
      <alignment horizontal="center" vertical="center" wrapText="1"/>
    </xf>
    <xf numFmtId="177" fontId="41" fillId="24" borderId="14" xfId="52" applyNumberFormat="1" applyFont="1" applyFill="1" applyBorder="1" applyAlignment="1">
      <alignment horizontal="right" vertical="center" wrapText="1"/>
    </xf>
    <xf numFmtId="0" fontId="36" fillId="24" borderId="10" xfId="52" applyFont="1" applyFill="1" applyBorder="1" applyAlignment="1">
      <alignment vertical="center"/>
    </xf>
    <xf numFmtId="0" fontId="36" fillId="24" borderId="32" xfId="52" applyFont="1" applyFill="1" applyBorder="1" applyAlignment="1">
      <alignment vertical="center"/>
    </xf>
    <xf numFmtId="177" fontId="41" fillId="24" borderId="19" xfId="52" applyNumberFormat="1" applyFont="1" applyFill="1" applyBorder="1" applyAlignment="1">
      <alignment horizontal="right" vertical="center" wrapText="1"/>
    </xf>
    <xf numFmtId="177" fontId="41" fillId="24" borderId="35" xfId="52" applyNumberFormat="1" applyFont="1" applyFill="1" applyBorder="1" applyAlignment="1">
      <alignment horizontal="right" vertical="center" wrapText="1"/>
    </xf>
    <xf numFmtId="0" fontId="36" fillId="24" borderId="35" xfId="52" applyFont="1" applyFill="1" applyBorder="1" applyAlignment="1">
      <alignment vertical="center"/>
    </xf>
    <xf numFmtId="0" fontId="36" fillId="24" borderId="42" xfId="52" applyFont="1" applyFill="1" applyBorder="1" applyAlignment="1">
      <alignment vertical="center"/>
    </xf>
    <xf numFmtId="0" fontId="41" fillId="24" borderId="0" xfId="52" applyFont="1" applyFill="1" applyAlignment="1">
      <alignment horizontal="center" vertical="top" wrapText="1"/>
    </xf>
    <xf numFmtId="0" fontId="41" fillId="24" borderId="56" xfId="52" applyFont="1" applyFill="1" applyBorder="1" applyAlignment="1">
      <alignment horizontal="center" vertical="center" wrapText="1"/>
    </xf>
    <xf numFmtId="0" fontId="36" fillId="24" borderId="0" xfId="52" applyFont="1" applyFill="1" applyAlignment="1">
      <alignment horizontal="left" vertical="center" wrapText="1"/>
    </xf>
    <xf numFmtId="0" fontId="41" fillId="24" borderId="0" xfId="52" applyFont="1" applyFill="1" applyAlignment="1">
      <alignment horizontal="center" vertical="center"/>
    </xf>
    <xf numFmtId="0" fontId="51" fillId="24" borderId="14" xfId="45" applyFont="1" applyFill="1" applyBorder="1" applyAlignment="1">
      <alignment vertical="center" wrapText="1"/>
    </xf>
    <xf numFmtId="49" fontId="53" fillId="24" borderId="10" xfId="42" applyNumberFormat="1" applyFont="1" applyFill="1" applyBorder="1" applyAlignment="1">
      <alignment vertical="center"/>
    </xf>
    <xf numFmtId="49" fontId="51" fillId="24" borderId="10" xfId="42" applyNumberFormat="1" applyFont="1" applyFill="1" applyBorder="1" applyAlignment="1">
      <alignment vertical="center"/>
    </xf>
    <xf numFmtId="0" fontId="51" fillId="24" borderId="0" xfId="45" applyFont="1" applyFill="1" applyAlignment="1">
      <alignment vertical="center" wrapText="1"/>
    </xf>
    <xf numFmtId="0" fontId="41" fillId="24" borderId="95" xfId="52" applyFont="1" applyFill="1" applyBorder="1" applyAlignment="1">
      <alignment horizontal="left" vertical="center" wrapText="1"/>
    </xf>
    <xf numFmtId="0" fontId="51" fillId="24" borderId="14" xfId="45" applyFont="1" applyFill="1" applyBorder="1" applyAlignment="1">
      <alignment horizontal="center" vertical="center" wrapText="1"/>
    </xf>
    <xf numFmtId="49" fontId="51" fillId="24" borderId="14" xfId="45" applyNumberFormat="1" applyFont="1" applyFill="1" applyBorder="1" applyAlignment="1">
      <alignment horizontal="center" vertical="center" wrapText="1"/>
    </xf>
    <xf numFmtId="0" fontId="51" fillId="24" borderId="0" xfId="45" applyFont="1" applyFill="1" applyAlignment="1">
      <alignment horizontal="center" vertical="center" wrapText="1"/>
    </xf>
    <xf numFmtId="0" fontId="41" fillId="24" borderId="89" xfId="52" applyFont="1" applyFill="1" applyBorder="1" applyAlignment="1">
      <alignment horizontal="center" vertical="center" wrapText="1"/>
    </xf>
    <xf numFmtId="0" fontId="41" fillId="24" borderId="95" xfId="52" applyFont="1" applyFill="1" applyBorder="1" applyAlignment="1">
      <alignment horizontal="center" vertical="center" wrapText="1"/>
    </xf>
    <xf numFmtId="0" fontId="41" fillId="24" borderId="20" xfId="52" applyFont="1" applyFill="1" applyBorder="1" applyAlignment="1">
      <alignment horizontal="left" vertical="center" wrapText="1"/>
    </xf>
    <xf numFmtId="0" fontId="41" fillId="24" borderId="89" xfId="52" applyFont="1" applyFill="1" applyBorder="1" applyAlignment="1">
      <alignment horizontal="left" vertical="center" wrapText="1"/>
    </xf>
    <xf numFmtId="0" fontId="41" fillId="24" borderId="152" xfId="52" applyFont="1" applyFill="1" applyBorder="1" applyAlignment="1">
      <alignment horizontal="left" vertical="center" wrapText="1"/>
    </xf>
    <xf numFmtId="0" fontId="41" fillId="24" borderId="155" xfId="52" applyFont="1" applyFill="1" applyBorder="1" applyAlignment="1">
      <alignment horizontal="center" vertical="center" wrapText="1"/>
    </xf>
    <xf numFmtId="0" fontId="41" fillId="24" borderId="152" xfId="52" applyFont="1" applyFill="1" applyBorder="1" applyAlignment="1">
      <alignment horizontal="center" vertical="center" wrapText="1"/>
    </xf>
    <xf numFmtId="0" fontId="41" fillId="24" borderId="37" xfId="52" applyFont="1" applyFill="1" applyBorder="1" applyAlignment="1">
      <alignment horizontal="left" vertical="center" wrapText="1"/>
    </xf>
    <xf numFmtId="0" fontId="54" fillId="24" borderId="0" xfId="52" applyFont="1" applyFill="1" applyAlignment="1">
      <alignment vertical="top"/>
    </xf>
    <xf numFmtId="0" fontId="55" fillId="24" borderId="0" xfId="52" applyFont="1" applyFill="1" applyAlignment="1">
      <alignment horizontal="left" vertical="top"/>
    </xf>
    <xf numFmtId="0" fontId="55" fillId="24" borderId="0" xfId="52" applyFont="1" applyFill="1" applyAlignment="1">
      <alignment horizontal="left" vertical="center"/>
    </xf>
    <xf numFmtId="0" fontId="55" fillId="24" borderId="29" xfId="52" applyFont="1" applyFill="1" applyBorder="1" applyAlignment="1">
      <alignment horizontal="left" vertical="center"/>
    </xf>
    <xf numFmtId="0" fontId="55" fillId="24" borderId="0" xfId="52" applyFont="1" applyFill="1" applyAlignment="1">
      <alignment vertical="center"/>
    </xf>
    <xf numFmtId="0" fontId="55" fillId="24" borderId="3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1" xfId="52" applyFont="1" applyFill="1" applyBorder="1" applyAlignment="1">
      <alignment horizontal="left" vertical="center"/>
    </xf>
    <xf numFmtId="0" fontId="54" fillId="24" borderId="0" xfId="52" applyFont="1" applyFill="1" applyAlignment="1">
      <alignment horizontal="left" vertical="center"/>
    </xf>
    <xf numFmtId="0" fontId="54" fillId="24" borderId="0" xfId="52" applyFont="1" applyFill="1" applyAlignment="1">
      <alignment horizontal="left" vertical="top"/>
    </xf>
    <xf numFmtId="0" fontId="47" fillId="24" borderId="0" xfId="52" applyFont="1" applyFill="1" applyAlignment="1">
      <alignment horizontal="left" vertical="top"/>
    </xf>
    <xf numFmtId="0" fontId="55" fillId="24" borderId="14" xfId="52" applyFont="1" applyFill="1" applyBorder="1" applyAlignment="1">
      <alignment vertical="center"/>
    </xf>
    <xf numFmtId="0" fontId="55" fillId="24" borderId="29" xfId="52" applyFont="1" applyFill="1" applyBorder="1" applyAlignment="1">
      <alignment vertical="center"/>
    </xf>
    <xf numFmtId="0" fontId="55" fillId="24" borderId="30" xfId="52" applyFont="1" applyFill="1" applyBorder="1" applyAlignment="1">
      <alignment vertical="center"/>
    </xf>
    <xf numFmtId="0" fontId="55" fillId="24" borderId="53" xfId="52" applyFont="1" applyFill="1" applyBorder="1" applyAlignment="1">
      <alignment vertical="center"/>
    </xf>
    <xf numFmtId="0" fontId="55" fillId="24" borderId="17" xfId="52" applyFont="1" applyFill="1" applyBorder="1" applyAlignment="1">
      <alignment vertical="center"/>
    </xf>
    <xf numFmtId="0" fontId="55" fillId="24" borderId="54" xfId="52" applyFont="1" applyFill="1" applyBorder="1" applyAlignment="1">
      <alignment vertical="center"/>
    </xf>
    <xf numFmtId="0" fontId="55" fillId="24" borderId="18" xfId="52" applyFont="1" applyFill="1" applyBorder="1" applyAlignment="1">
      <alignment vertical="center"/>
    </xf>
    <xf numFmtId="0" fontId="55" fillId="24" borderId="12" xfId="52" applyFont="1" applyFill="1" applyBorder="1" applyAlignment="1">
      <alignment vertical="center"/>
    </xf>
    <xf numFmtId="0" fontId="55" fillId="24" borderId="31" xfId="52" applyFont="1" applyFill="1" applyBorder="1" applyAlignment="1">
      <alignment vertical="center"/>
    </xf>
    <xf numFmtId="0" fontId="55" fillId="24" borderId="34" xfId="52" applyFont="1" applyFill="1" applyBorder="1" applyAlignment="1">
      <alignment vertical="center"/>
    </xf>
    <xf numFmtId="0" fontId="55" fillId="24" borderId="35" xfId="52" applyFont="1" applyFill="1" applyBorder="1" applyAlignment="1">
      <alignment vertical="center"/>
    </xf>
    <xf numFmtId="0" fontId="55" fillId="24" borderId="42" xfId="52" applyFont="1" applyFill="1" applyBorder="1" applyAlignment="1">
      <alignment vertical="center"/>
    </xf>
    <xf numFmtId="0" fontId="47" fillId="24" borderId="0" xfId="52" applyFont="1" applyFill="1" applyAlignment="1">
      <alignment horizontal="left" vertical="center"/>
    </xf>
    <xf numFmtId="0" fontId="47" fillId="24" borderId="0" xfId="52" applyFont="1" applyFill="1" applyAlignment="1">
      <alignment horizontal="left"/>
    </xf>
    <xf numFmtId="0" fontId="47" fillId="24" borderId="0" xfId="52" applyFont="1" applyFill="1" applyAlignment="1">
      <alignment vertical="top"/>
    </xf>
    <xf numFmtId="0" fontId="55" fillId="24" borderId="19" xfId="52" applyFont="1" applyFill="1" applyBorder="1" applyAlignment="1">
      <alignment vertical="center"/>
    </xf>
    <xf numFmtId="0" fontId="55" fillId="24" borderId="10" xfId="52" applyFont="1" applyFill="1" applyBorder="1" applyAlignment="1">
      <alignment vertical="center"/>
    </xf>
    <xf numFmtId="0" fontId="55" fillId="24" borderId="13" xfId="52" applyFont="1" applyFill="1" applyBorder="1" applyAlignment="1">
      <alignment vertical="center"/>
    </xf>
    <xf numFmtId="0" fontId="61" fillId="24" borderId="0" xfId="52" applyFont="1" applyFill="1" applyAlignment="1">
      <alignment horizontal="left" vertical="top"/>
    </xf>
    <xf numFmtId="0" fontId="55" fillId="24" borderId="0" xfId="52" applyFont="1" applyFill="1" applyAlignment="1">
      <alignment horizontal="center" vertical="center" textRotation="255"/>
    </xf>
    <xf numFmtId="0" fontId="55" fillId="24" borderId="0" xfId="52" applyFont="1" applyFill="1" applyAlignment="1">
      <alignment horizontal="center" vertical="center"/>
    </xf>
    <xf numFmtId="0" fontId="51" fillId="24" borderId="0" xfId="45" applyFont="1" applyFill="1" applyAlignment="1">
      <alignment horizontal="left" vertical="center"/>
    </xf>
    <xf numFmtId="49" fontId="51" fillId="24" borderId="0" xfId="42" applyNumberFormat="1" applyFont="1" applyFill="1" applyBorder="1" applyAlignment="1">
      <alignment horizontal="left" vertical="center"/>
    </xf>
    <xf numFmtId="0" fontId="55" fillId="24" borderId="10" xfId="52" applyFont="1" applyFill="1" applyBorder="1" applyAlignment="1">
      <alignment horizontal="center" vertical="center"/>
    </xf>
    <xf numFmtId="0" fontId="58" fillId="24" borderId="0" xfId="52" applyFont="1" applyFill="1" applyAlignment="1">
      <alignment horizontal="left" vertical="top"/>
    </xf>
    <xf numFmtId="0" fontId="58" fillId="24" borderId="67" xfId="52" applyFont="1" applyFill="1" applyBorder="1" applyAlignment="1">
      <alignment horizontal="left" vertical="top"/>
    </xf>
    <xf numFmtId="0" fontId="58" fillId="24" borderId="68" xfId="52" applyFont="1" applyFill="1" applyBorder="1" applyAlignment="1">
      <alignment horizontal="left" vertical="top"/>
    </xf>
    <xf numFmtId="0" fontId="58" fillId="24" borderId="69" xfId="52" applyFont="1" applyFill="1" applyBorder="1" applyAlignment="1">
      <alignment horizontal="left" vertical="top"/>
    </xf>
    <xf numFmtId="0" fontId="58" fillId="24" borderId="56" xfId="52" applyFont="1" applyFill="1" applyBorder="1" applyAlignment="1">
      <alignment vertical="center" wrapText="1"/>
    </xf>
    <xf numFmtId="0" fontId="58" fillId="24" borderId="57" xfId="52" applyFont="1" applyFill="1" applyBorder="1" applyAlignment="1">
      <alignment vertical="center" wrapText="1"/>
    </xf>
    <xf numFmtId="0" fontId="47" fillId="24" borderId="59" xfId="52" applyFont="1" applyFill="1" applyBorder="1" applyAlignment="1">
      <alignment horizontal="left" vertical="center"/>
    </xf>
    <xf numFmtId="0" fontId="58" fillId="24" borderId="53" xfId="52" applyFont="1" applyFill="1" applyBorder="1" applyAlignment="1">
      <alignment vertical="center" wrapText="1"/>
    </xf>
    <xf numFmtId="0" fontId="64" fillId="24" borderId="17" xfId="52" applyFont="1" applyFill="1" applyBorder="1" applyAlignment="1">
      <alignment vertical="center" wrapText="1"/>
    </xf>
    <xf numFmtId="0" fontId="58" fillId="24" borderId="54" xfId="52" applyFont="1" applyFill="1" applyBorder="1" applyAlignment="1">
      <alignment vertical="center" wrapText="1"/>
    </xf>
    <xf numFmtId="0" fontId="64" fillId="24" borderId="18" xfId="52" applyFont="1" applyFill="1" applyBorder="1" applyAlignment="1">
      <alignment vertical="center" wrapText="1"/>
    </xf>
    <xf numFmtId="0" fontId="47" fillId="24" borderId="0" xfId="52" applyFont="1" applyFill="1" applyAlignment="1">
      <alignment horizontal="center" vertical="center"/>
    </xf>
    <xf numFmtId="0" fontId="55" fillId="25" borderId="50" xfId="52" applyFont="1" applyFill="1" applyBorder="1" applyAlignment="1">
      <alignment vertical="center"/>
    </xf>
    <xf numFmtId="0" fontId="55" fillId="25" borderId="10" xfId="52" applyFont="1" applyFill="1" applyBorder="1" applyAlignment="1">
      <alignment vertical="center"/>
    </xf>
    <xf numFmtId="0" fontId="55" fillId="25" borderId="32" xfId="52" applyFont="1" applyFill="1" applyBorder="1" applyAlignment="1">
      <alignment vertical="center"/>
    </xf>
    <xf numFmtId="0" fontId="58" fillId="24" borderId="37" xfId="52" applyFont="1" applyFill="1" applyBorder="1" applyAlignment="1">
      <alignment vertical="center" wrapText="1"/>
    </xf>
    <xf numFmtId="0" fontId="47" fillId="24" borderId="38" xfId="52" applyFont="1" applyFill="1" applyBorder="1" applyAlignment="1">
      <alignment horizontal="left" vertical="center"/>
    </xf>
    <xf numFmtId="0" fontId="58" fillId="24" borderId="26" xfId="52" applyFont="1" applyFill="1" applyBorder="1" applyAlignment="1">
      <alignment vertical="center" wrapText="1"/>
    </xf>
    <xf numFmtId="0" fontId="55" fillId="24" borderId="26" xfId="52" applyFont="1" applyFill="1" applyBorder="1" applyAlignment="1">
      <alignment vertical="center"/>
    </xf>
    <xf numFmtId="0" fontId="47" fillId="24" borderId="26" xfId="52" applyFont="1" applyFill="1" applyBorder="1" applyAlignment="1">
      <alignment horizontal="left" vertical="center"/>
    </xf>
    <xf numFmtId="0" fontId="55" fillId="24" borderId="41" xfId="52" applyFont="1" applyFill="1" applyBorder="1" applyAlignment="1">
      <alignment vertical="center"/>
    </xf>
    <xf numFmtId="0" fontId="67" fillId="24" borderId="0" xfId="52" applyFont="1" applyFill="1" applyAlignment="1">
      <alignment horizontal="left" vertical="top"/>
    </xf>
    <xf numFmtId="0" fontId="33" fillId="24" borderId="10" xfId="52" applyFont="1" applyFill="1" applyBorder="1" applyAlignment="1">
      <alignment vertical="center" wrapText="1"/>
    </xf>
    <xf numFmtId="0" fontId="67" fillId="24" borderId="0" xfId="52" applyFont="1" applyFill="1" applyAlignment="1">
      <alignment horizontal="left" vertical="center"/>
    </xf>
    <xf numFmtId="0" fontId="55" fillId="24" borderId="50"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10" xfId="52" applyFont="1" applyFill="1" applyBorder="1" applyAlignment="1">
      <alignment horizontal="left" vertical="center"/>
    </xf>
    <xf numFmtId="0" fontId="58" fillId="24" borderId="13" xfId="52" applyFont="1" applyFill="1" applyBorder="1" applyAlignment="1">
      <alignment horizontal="center" vertical="center" wrapText="1"/>
    </xf>
    <xf numFmtId="49" fontId="58" fillId="24" borderId="14" xfId="52" applyNumberFormat="1" applyFont="1" applyFill="1" applyBorder="1" applyAlignment="1">
      <alignment horizontal="center" vertical="center" wrapText="1"/>
    </xf>
    <xf numFmtId="49" fontId="58" fillId="24" borderId="14" xfId="52" applyNumberFormat="1" applyFont="1" applyFill="1" applyBorder="1" applyAlignment="1">
      <alignment vertical="center" wrapText="1"/>
    </xf>
    <xf numFmtId="0" fontId="58" fillId="24" borderId="14" xfId="52" applyFont="1" applyFill="1" applyBorder="1" applyAlignment="1">
      <alignment horizontal="center" vertical="center" wrapText="1"/>
    </xf>
    <xf numFmtId="0" fontId="51" fillId="24" borderId="0" xfId="52" applyFont="1" applyFill="1" applyAlignment="1">
      <alignment horizontal="left" vertical="center"/>
    </xf>
    <xf numFmtId="0" fontId="58" fillId="24" borderId="38" xfId="52" applyFont="1" applyFill="1" applyBorder="1" applyAlignment="1">
      <alignment horizontal="left" vertical="center"/>
    </xf>
    <xf numFmtId="0" fontId="56" fillId="24" borderId="26" xfId="52" applyFont="1" applyFill="1" applyBorder="1" applyAlignment="1">
      <alignment vertical="center"/>
    </xf>
    <xf numFmtId="0" fontId="58" fillId="24" borderId="26" xfId="52" applyFont="1" applyFill="1" applyBorder="1" applyAlignment="1">
      <alignment horizontal="left" vertical="center"/>
    </xf>
    <xf numFmtId="0" fontId="56" fillId="24" borderId="41" xfId="52" applyFont="1" applyFill="1" applyBorder="1" applyAlignment="1">
      <alignment vertical="center"/>
    </xf>
    <xf numFmtId="0" fontId="56" fillId="24" borderId="50" xfId="52" applyFont="1" applyFill="1" applyBorder="1" applyAlignment="1">
      <alignment horizontal="left" vertical="center"/>
    </xf>
    <xf numFmtId="0" fontId="58" fillId="24" borderId="10" xfId="52" applyFont="1" applyFill="1" applyBorder="1" applyAlignment="1">
      <alignment horizontal="left" vertical="center"/>
    </xf>
    <xf numFmtId="0" fontId="47" fillId="24" borderId="53" xfId="52" applyFont="1" applyFill="1" applyBorder="1" applyAlignment="1">
      <alignment vertical="center" wrapText="1"/>
    </xf>
    <xf numFmtId="0" fontId="47" fillId="24" borderId="28" xfId="52" applyFont="1" applyFill="1" applyBorder="1" applyAlignment="1">
      <alignment vertical="center" wrapText="1"/>
    </xf>
    <xf numFmtId="0" fontId="58" fillId="24" borderId="0" xfId="52" applyFont="1" applyFill="1" applyAlignment="1">
      <alignment horizontal="left" vertical="center" wrapText="1"/>
    </xf>
    <xf numFmtId="0" fontId="58" fillId="24" borderId="30" xfId="52" applyFont="1" applyFill="1" applyBorder="1" applyAlignment="1">
      <alignment horizontal="left" vertical="center" wrapText="1"/>
    </xf>
    <xf numFmtId="0" fontId="47" fillId="24" borderId="135" xfId="52" applyFont="1" applyFill="1" applyBorder="1" applyAlignment="1">
      <alignment vertical="center" wrapText="1"/>
    </xf>
    <xf numFmtId="0" fontId="67" fillId="24" borderId="14" xfId="52" applyFont="1" applyFill="1" applyBorder="1" applyAlignment="1">
      <alignment horizontal="center" vertical="center"/>
    </xf>
    <xf numFmtId="0" fontId="58" fillId="0" borderId="15" xfId="52" applyFont="1" applyBorder="1" applyAlignment="1">
      <alignment vertical="center" wrapText="1"/>
    </xf>
    <xf numFmtId="0" fontId="58" fillId="0" borderId="29" xfId="52" applyFont="1" applyBorder="1" applyAlignment="1">
      <alignment horizontal="center" vertical="center" wrapText="1"/>
    </xf>
    <xf numFmtId="0" fontId="67" fillId="24" borderId="0" xfId="52" applyFont="1" applyFill="1" applyAlignment="1">
      <alignment horizontal="center" vertical="center"/>
    </xf>
    <xf numFmtId="0" fontId="47" fillId="24" borderId="0" xfId="52" applyFont="1" applyFill="1" applyAlignment="1">
      <alignment horizontal="center" vertical="center" wrapText="1"/>
    </xf>
    <xf numFmtId="0" fontId="47" fillId="24" borderId="0" xfId="52" applyFont="1" applyFill="1" applyAlignment="1">
      <alignment horizontal="left" vertical="top" indent="4"/>
    </xf>
    <xf numFmtId="0" fontId="47" fillId="24" borderId="0" xfId="52" applyFont="1" applyFill="1" applyAlignment="1">
      <alignment horizontal="left" vertical="top" indent="5"/>
    </xf>
    <xf numFmtId="0" fontId="58" fillId="24" borderId="95" xfId="52" applyFont="1" applyFill="1" applyBorder="1" applyAlignment="1">
      <alignment horizontal="center" vertical="center" wrapText="1"/>
    </xf>
    <xf numFmtId="49" fontId="58" fillId="24" borderId="13" xfId="52" applyNumberFormat="1" applyFont="1" applyFill="1" applyBorder="1" applyAlignment="1">
      <alignment vertical="center" wrapText="1"/>
    </xf>
    <xf numFmtId="0" fontId="64" fillId="24" borderId="0" xfId="52" applyFont="1" applyFill="1" applyAlignment="1">
      <alignment horizontal="center" vertical="center" wrapText="1"/>
    </xf>
    <xf numFmtId="0" fontId="58" fillId="27" borderId="144" xfId="52" applyFont="1" applyFill="1" applyBorder="1" applyAlignment="1">
      <alignment vertical="center" textRotation="255" wrapText="1"/>
    </xf>
    <xf numFmtId="0" fontId="58" fillId="24" borderId="12" xfId="52" applyFont="1" applyFill="1" applyBorder="1" applyAlignment="1">
      <alignment vertical="top" wrapText="1"/>
    </xf>
    <xf numFmtId="0" fontId="58" fillId="24" borderId="12" xfId="52" applyFont="1" applyFill="1" applyBorder="1" applyAlignment="1">
      <alignment vertical="center" wrapText="1"/>
    </xf>
    <xf numFmtId="49" fontId="58" fillId="24" borderId="30" xfId="52" applyNumberFormat="1" applyFont="1" applyFill="1" applyBorder="1" applyAlignment="1">
      <alignment vertical="center" wrapText="1"/>
    </xf>
    <xf numFmtId="0" fontId="58" fillId="24" borderId="88" xfId="52" applyFont="1" applyFill="1" applyBorder="1" applyAlignment="1">
      <alignment horizontal="left" vertical="center"/>
    </xf>
    <xf numFmtId="0" fontId="58" fillId="24" borderId="89" xfId="52" applyFont="1" applyFill="1" applyBorder="1" applyAlignment="1">
      <alignment horizontal="left" vertical="center"/>
    </xf>
    <xf numFmtId="0" fontId="58" fillId="24" borderId="89" xfId="52" applyFont="1" applyFill="1" applyBorder="1" applyAlignment="1">
      <alignment horizontal="left" vertical="center" wrapText="1"/>
    </xf>
    <xf numFmtId="0" fontId="58" fillId="24" borderId="98" xfId="52" applyFont="1" applyFill="1" applyBorder="1" applyAlignment="1">
      <alignment horizontal="right" vertical="center" wrapText="1"/>
    </xf>
    <xf numFmtId="49" fontId="58" fillId="24" borderId="36" xfId="52" applyNumberFormat="1" applyFont="1" applyFill="1" applyBorder="1" applyAlignment="1">
      <alignment vertical="center" wrapText="1"/>
    </xf>
    <xf numFmtId="0" fontId="58" fillId="24" borderId="37" xfId="52" applyFont="1" applyFill="1" applyBorder="1" applyAlignment="1">
      <alignment horizontal="left" vertical="center" wrapText="1"/>
    </xf>
    <xf numFmtId="0" fontId="58" fillId="24" borderId="38" xfId="52" applyFont="1" applyFill="1" applyBorder="1" applyAlignment="1">
      <alignment vertical="top" wrapText="1"/>
    </xf>
    <xf numFmtId="0" fontId="58" fillId="24" borderId="38" xfId="52" applyFont="1" applyFill="1" applyBorder="1" applyAlignment="1">
      <alignment vertical="center" wrapText="1"/>
    </xf>
    <xf numFmtId="0" fontId="47" fillId="24" borderId="40" xfId="52" applyFont="1" applyFill="1" applyBorder="1" applyAlignment="1">
      <alignment horizontal="left" vertical="center"/>
    </xf>
    <xf numFmtId="0" fontId="58" fillId="24" borderId="77" xfId="52" applyFont="1" applyFill="1" applyBorder="1" applyAlignment="1">
      <alignment vertical="center"/>
    </xf>
    <xf numFmtId="0" fontId="58" fillId="24" borderId="77" xfId="52" applyFont="1" applyFill="1" applyBorder="1" applyAlignment="1">
      <alignment vertical="center" wrapText="1"/>
    </xf>
    <xf numFmtId="0" fontId="58" fillId="24" borderId="78" xfId="52" applyFont="1" applyFill="1" applyBorder="1" applyAlignment="1">
      <alignment vertical="top" wrapText="1"/>
    </xf>
    <xf numFmtId="0" fontId="47" fillId="24" borderId="0" xfId="52" applyFont="1" applyFill="1" applyAlignment="1">
      <alignment horizontal="left" vertical="top" indent="6"/>
    </xf>
    <xf numFmtId="0" fontId="58" fillId="24" borderId="95" xfId="52" applyFont="1" applyFill="1" applyBorder="1" applyAlignment="1">
      <alignment vertical="center" wrapText="1"/>
    </xf>
    <xf numFmtId="0" fontId="58" fillId="24" borderId="88" xfId="52" applyFont="1" applyFill="1" applyBorder="1" applyAlignment="1">
      <alignment vertical="center"/>
    </xf>
    <xf numFmtId="0" fontId="58" fillId="24" borderId="89" xfId="52" applyFont="1" applyFill="1" applyBorder="1" applyAlignment="1">
      <alignment vertical="center" wrapText="1"/>
    </xf>
    <xf numFmtId="0" fontId="58" fillId="24" borderId="134" xfId="52" applyFont="1" applyFill="1" applyBorder="1" applyAlignment="1">
      <alignment vertical="center" wrapText="1"/>
    </xf>
    <xf numFmtId="0" fontId="58" fillId="24" borderId="134" xfId="52" applyFont="1" applyFill="1" applyBorder="1" applyAlignment="1">
      <alignment horizontal="left" vertical="center" wrapText="1"/>
    </xf>
    <xf numFmtId="0" fontId="58" fillId="24" borderId="0" xfId="52" applyFont="1" applyFill="1" applyAlignment="1">
      <alignment vertical="center" wrapText="1"/>
    </xf>
    <xf numFmtId="0" fontId="58" fillId="24" borderId="30" xfId="52" applyFont="1" applyFill="1" applyBorder="1" applyAlignment="1">
      <alignment vertical="center" wrapText="1"/>
    </xf>
    <xf numFmtId="0" fontId="58" fillId="24" borderId="95" xfId="52" applyFont="1" applyFill="1" applyBorder="1" applyAlignment="1">
      <alignment vertical="top" wrapText="1"/>
    </xf>
    <xf numFmtId="0" fontId="47" fillId="24" borderId="0" xfId="52" applyFont="1" applyFill="1" applyAlignment="1">
      <alignment horizontal="left" vertical="center" indent="4"/>
    </xf>
    <xf numFmtId="49" fontId="58" fillId="24" borderId="95" xfId="52" applyNumberFormat="1" applyFont="1" applyFill="1" applyBorder="1" applyAlignment="1">
      <alignment horizontal="center" vertical="center" wrapText="1"/>
    </xf>
    <xf numFmtId="0" fontId="58" fillId="24" borderId="125" xfId="52" applyFont="1" applyFill="1" applyBorder="1" applyAlignment="1">
      <alignment horizontal="left" vertical="center" wrapText="1"/>
    </xf>
    <xf numFmtId="0" fontId="58" fillId="24" borderId="18" xfId="52" applyFont="1" applyFill="1" applyBorder="1" applyAlignment="1">
      <alignment horizontal="center" vertical="center" wrapText="1"/>
    </xf>
    <xf numFmtId="0" fontId="58" fillId="24" borderId="0" xfId="52" applyFont="1" applyFill="1" applyAlignment="1">
      <alignment horizontal="left" vertical="top" wrapText="1" indent="3"/>
    </xf>
    <xf numFmtId="0" fontId="58" fillId="24" borderId="0" xfId="52" applyFont="1" applyFill="1" applyAlignment="1">
      <alignment horizontal="left" vertical="top" wrapText="1"/>
    </xf>
    <xf numFmtId="0" fontId="47" fillId="24" borderId="0" xfId="52" applyFont="1" applyFill="1" applyAlignment="1">
      <alignment vertical="top" wrapText="1"/>
    </xf>
    <xf numFmtId="0" fontId="58" fillId="24" borderId="125" xfId="52" applyFont="1" applyFill="1" applyBorder="1" applyAlignment="1">
      <alignment horizontal="center" vertical="center" wrapText="1"/>
    </xf>
    <xf numFmtId="0" fontId="58" fillId="24" borderId="11" xfId="52" applyFont="1" applyFill="1" applyBorder="1" applyAlignment="1">
      <alignment horizontal="left" vertical="center" wrapText="1"/>
    </xf>
    <xf numFmtId="0" fontId="58" fillId="24" borderId="107" xfId="52" applyFont="1" applyFill="1" applyBorder="1" applyAlignment="1">
      <alignment vertical="center" wrapText="1"/>
    </xf>
    <xf numFmtId="0" fontId="47" fillId="24" borderId="12" xfId="52" applyFont="1" applyFill="1" applyBorder="1" applyAlignment="1">
      <alignment horizontal="left" vertical="top"/>
    </xf>
    <xf numFmtId="0" fontId="58" fillId="24" borderId="37" xfId="52" applyFont="1" applyFill="1" applyBorder="1" applyAlignment="1">
      <alignment vertical="top" wrapText="1"/>
    </xf>
    <xf numFmtId="0" fontId="58" fillId="24" borderId="40" xfId="52" applyFont="1" applyFill="1" applyBorder="1" applyAlignment="1">
      <alignment vertical="top" wrapText="1"/>
    </xf>
    <xf numFmtId="0" fontId="47" fillId="24" borderId="109" xfId="52" applyFont="1" applyFill="1" applyBorder="1" applyAlignment="1">
      <alignment vertical="center" wrapText="1"/>
    </xf>
    <xf numFmtId="0" fontId="58" fillId="24" borderId="109" xfId="52" applyFont="1" applyFill="1" applyBorder="1" applyAlignment="1">
      <alignment vertical="center" wrapText="1"/>
    </xf>
    <xf numFmtId="0" fontId="58" fillId="24" borderId="0" xfId="52" applyFont="1" applyFill="1" applyAlignment="1">
      <alignment vertical="top" wrapText="1"/>
    </xf>
    <xf numFmtId="0" fontId="58" fillId="24" borderId="35" xfId="52" applyFont="1" applyFill="1" applyBorder="1" applyAlignment="1">
      <alignment horizontal="right" vertical="center" wrapText="1"/>
    </xf>
    <xf numFmtId="0" fontId="58" fillId="24" borderId="105" xfId="52" applyFont="1" applyFill="1" applyBorder="1" applyAlignment="1">
      <alignment vertical="center" wrapText="1"/>
    </xf>
    <xf numFmtId="0" fontId="51" fillId="24" borderId="0" xfId="45" applyFont="1" applyFill="1" applyBorder="1" applyAlignment="1">
      <alignment horizontal="center" vertical="center" wrapText="1"/>
    </xf>
    <xf numFmtId="49" fontId="64" fillId="24" borderId="89" xfId="52" applyNumberFormat="1" applyFont="1" applyFill="1" applyBorder="1" applyAlignment="1">
      <alignment horizontal="right" vertical="center" wrapText="1"/>
    </xf>
    <xf numFmtId="0" fontId="58" fillId="24" borderId="196" xfId="52" applyFont="1" applyFill="1" applyBorder="1" applyAlignment="1">
      <alignment horizontal="center" vertical="center" wrapText="1"/>
    </xf>
    <xf numFmtId="0" fontId="58" fillId="24" borderId="88" xfId="52" applyFont="1" applyFill="1" applyBorder="1" applyAlignment="1">
      <alignment horizontal="center" vertical="center" wrapText="1"/>
    </xf>
    <xf numFmtId="0" fontId="58" fillId="24" borderId="197" xfId="52" applyFont="1" applyFill="1" applyBorder="1" applyAlignment="1">
      <alignment horizontal="center" vertical="center" wrapText="1"/>
    </xf>
    <xf numFmtId="0" fontId="58" fillId="24" borderId="94" xfId="52" applyFont="1" applyFill="1" applyBorder="1" applyAlignment="1">
      <alignment horizontal="center" vertical="center" wrapText="1"/>
    </xf>
    <xf numFmtId="0" fontId="58" fillId="24" borderId="22" xfId="52" applyFont="1" applyFill="1" applyBorder="1" applyAlignment="1">
      <alignment horizontal="center" vertical="center" wrapText="1"/>
    </xf>
    <xf numFmtId="0" fontId="58" fillId="24" borderId="90" xfId="52" applyFont="1" applyFill="1" applyBorder="1" applyAlignment="1">
      <alignment horizontal="center" vertical="center" wrapText="1"/>
    </xf>
    <xf numFmtId="0" fontId="58" fillId="24" borderId="198" xfId="52" applyFont="1" applyFill="1" applyBorder="1" applyAlignment="1">
      <alignment horizontal="center" vertical="center" wrapText="1"/>
    </xf>
    <xf numFmtId="0" fontId="58" fillId="24" borderId="199" xfId="52" applyFont="1" applyFill="1" applyBorder="1" applyAlignment="1">
      <alignment horizontal="center" vertical="center" wrapText="1"/>
    </xf>
    <xf numFmtId="0" fontId="58" fillId="24" borderId="91" xfId="52" applyFont="1" applyFill="1" applyBorder="1" applyAlignment="1">
      <alignment horizontal="center" vertical="center" wrapText="1"/>
    </xf>
    <xf numFmtId="0" fontId="58" fillId="24" borderId="200" xfId="52" applyFont="1" applyFill="1" applyBorder="1" applyAlignment="1">
      <alignment horizontal="center" vertical="center" wrapText="1"/>
    </xf>
    <xf numFmtId="0" fontId="58" fillId="24" borderId="190" xfId="52" applyFont="1" applyFill="1" applyBorder="1" applyAlignment="1">
      <alignment horizontal="center" vertical="center" wrapText="1"/>
    </xf>
    <xf numFmtId="0" fontId="58" fillId="24" borderId="129" xfId="52" applyFont="1" applyFill="1" applyBorder="1" applyAlignment="1">
      <alignment horizontal="center" vertical="center" wrapText="1"/>
    </xf>
    <xf numFmtId="0" fontId="58" fillId="24" borderId="201" xfId="52" applyFont="1" applyFill="1" applyBorder="1" applyAlignment="1">
      <alignment horizontal="center" vertical="center" wrapText="1"/>
    </xf>
    <xf numFmtId="0" fontId="58" fillId="24" borderId="98" xfId="52" applyFont="1" applyFill="1" applyBorder="1" applyAlignment="1">
      <alignment vertical="center" wrapText="1"/>
    </xf>
    <xf numFmtId="0" fontId="58" fillId="24" borderId="106" xfId="52" applyFont="1" applyFill="1" applyBorder="1" applyAlignment="1">
      <alignment horizontal="center" vertical="center" wrapText="1"/>
    </xf>
    <xf numFmtId="0" fontId="58" fillId="24" borderId="202" xfId="52" applyFont="1" applyFill="1" applyBorder="1" applyAlignment="1">
      <alignment horizontal="center" vertical="center" wrapText="1"/>
    </xf>
    <xf numFmtId="0" fontId="58" fillId="24" borderId="0" xfId="52" applyFont="1" applyFill="1" applyAlignment="1">
      <alignment horizontal="center" vertical="center" wrapText="1"/>
    </xf>
    <xf numFmtId="0" fontId="58" fillId="24" borderId="13" xfId="52" applyFont="1" applyFill="1" applyBorder="1" applyAlignment="1">
      <alignment vertical="center" wrapText="1"/>
    </xf>
    <xf numFmtId="0" fontId="58" fillId="24" borderId="14" xfId="52" applyFont="1" applyFill="1" applyBorder="1" applyAlignment="1">
      <alignment vertical="center" wrapText="1"/>
    </xf>
    <xf numFmtId="0" fontId="58" fillId="24" borderId="29" xfId="52" applyFont="1" applyFill="1" applyBorder="1" applyAlignment="1">
      <alignment horizontal="center" vertical="center" wrapText="1"/>
    </xf>
    <xf numFmtId="2" fontId="58" fillId="24" borderId="10" xfId="52" applyNumberFormat="1" applyFont="1" applyFill="1" applyBorder="1" applyAlignment="1">
      <alignment vertical="center" wrapText="1"/>
    </xf>
    <xf numFmtId="0" fontId="58" fillId="24" borderId="10" xfId="52" applyFont="1" applyFill="1" applyBorder="1" applyAlignment="1">
      <alignment horizontal="center" vertical="center" wrapText="1"/>
    </xf>
    <xf numFmtId="0" fontId="58" fillId="24" borderId="16" xfId="52" applyFont="1" applyFill="1" applyBorder="1" applyAlignment="1">
      <alignment vertical="center" wrapText="1"/>
    </xf>
    <xf numFmtId="0" fontId="58" fillId="24" borderId="30" xfId="52" applyFont="1" applyFill="1" applyBorder="1" applyAlignment="1">
      <alignment horizontal="center" vertical="center" wrapText="1"/>
    </xf>
    <xf numFmtId="0" fontId="58" fillId="24" borderId="11" xfId="52" applyFont="1" applyFill="1" applyBorder="1" applyAlignment="1">
      <alignment horizontal="center" vertical="center" wrapText="1"/>
    </xf>
    <xf numFmtId="0" fontId="58" fillId="24" borderId="10" xfId="52" applyFont="1" applyFill="1" applyBorder="1" applyAlignment="1">
      <alignment vertical="center" wrapText="1"/>
    </xf>
    <xf numFmtId="0" fontId="58" fillId="24" borderId="32" xfId="52" applyFont="1" applyFill="1" applyBorder="1" applyAlignment="1">
      <alignment horizontal="center" vertical="center" wrapText="1"/>
    </xf>
    <xf numFmtId="0" fontId="58" fillId="24" borderId="35" xfId="52" applyFont="1" applyFill="1" applyBorder="1" applyAlignment="1">
      <alignment vertical="center" wrapText="1"/>
    </xf>
    <xf numFmtId="0" fontId="58" fillId="24" borderId="42" xfId="52" applyFont="1" applyFill="1" applyBorder="1" applyAlignment="1">
      <alignment vertical="center" wrapText="1"/>
    </xf>
    <xf numFmtId="0" fontId="58" fillId="24" borderId="12" xfId="52" applyFont="1" applyFill="1" applyBorder="1" applyAlignment="1">
      <alignment horizontal="center" vertical="center" wrapText="1"/>
    </xf>
    <xf numFmtId="0" fontId="58" fillId="24" borderId="35" xfId="52" applyFont="1" applyFill="1" applyBorder="1" applyAlignment="1">
      <alignment horizontal="center" vertical="center" wrapText="1"/>
    </xf>
    <xf numFmtId="0" fontId="58" fillId="24" borderId="21"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58" fillId="24" borderId="34" xfId="52" applyFont="1" applyFill="1" applyBorder="1" applyAlignment="1">
      <alignment vertical="center" wrapText="1"/>
    </xf>
    <xf numFmtId="0" fontId="58" fillId="24" borderId="36" xfId="52" applyFont="1" applyFill="1" applyBorder="1" applyAlignment="1">
      <alignment horizontal="center" vertical="center" wrapText="1"/>
    </xf>
    <xf numFmtId="0" fontId="58" fillId="24" borderId="42"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47" fillId="24" borderId="23" xfId="52" applyFont="1" applyFill="1" applyBorder="1" applyAlignment="1">
      <alignment horizontal="center" vertical="center" wrapText="1"/>
    </xf>
    <xf numFmtId="0" fontId="47" fillId="24" borderId="21" xfId="52" applyFont="1" applyFill="1" applyBorder="1" applyAlignment="1">
      <alignment horizontal="center" vertical="center" wrapText="1"/>
    </xf>
    <xf numFmtId="179" fontId="58" fillId="0" borderId="21" xfId="52" applyNumberFormat="1" applyFont="1" applyBorder="1" applyAlignment="1">
      <alignment horizontal="center" vertical="center" wrapText="1"/>
    </xf>
    <xf numFmtId="179" fontId="58" fillId="0" borderId="22" xfId="52" applyNumberFormat="1" applyFont="1" applyBorder="1" applyAlignment="1">
      <alignment horizontal="center" vertical="center" wrapText="1"/>
    </xf>
    <xf numFmtId="179" fontId="58" fillId="24" borderId="10" xfId="52" applyNumberFormat="1" applyFont="1" applyFill="1" applyBorder="1" applyAlignment="1">
      <alignment horizontal="left" vertical="center" wrapText="1"/>
    </xf>
    <xf numFmtId="49" fontId="58" fillId="24" borderId="10" xfId="52" applyNumberFormat="1" applyFont="1" applyFill="1" applyBorder="1" applyAlignment="1">
      <alignment vertical="center" wrapText="1"/>
    </xf>
    <xf numFmtId="179" fontId="58" fillId="24" borderId="10" xfId="52" applyNumberFormat="1" applyFont="1" applyFill="1" applyBorder="1" applyAlignment="1">
      <alignment vertical="center" wrapText="1"/>
    </xf>
    <xf numFmtId="179" fontId="58" fillId="24" borderId="10" xfId="52" applyNumberFormat="1" applyFont="1" applyFill="1" applyBorder="1" applyAlignment="1">
      <alignment horizontal="center" vertical="center" wrapText="1"/>
    </xf>
    <xf numFmtId="179" fontId="58" fillId="24" borderId="56" xfId="52" applyNumberFormat="1" applyFont="1" applyFill="1" applyBorder="1" applyAlignment="1">
      <alignment horizontal="center" vertical="center" wrapText="1"/>
    </xf>
    <xf numFmtId="179" fontId="58" fillId="24" borderId="56" xfId="52" applyNumberFormat="1" applyFont="1" applyFill="1" applyBorder="1" applyAlignment="1">
      <alignment vertical="center" wrapText="1"/>
    </xf>
    <xf numFmtId="179" fontId="58" fillId="24" borderId="59" xfId="52" applyNumberFormat="1" applyFont="1" applyFill="1" applyBorder="1" applyAlignment="1">
      <alignment vertical="center" wrapText="1"/>
    </xf>
    <xf numFmtId="0" fontId="58" fillId="24" borderId="0" xfId="52" applyFont="1" applyFill="1" applyAlignment="1">
      <alignment horizontal="left" vertical="center"/>
    </xf>
    <xf numFmtId="0" fontId="58" fillId="24" borderId="0" xfId="52" applyFont="1" applyFill="1" applyAlignment="1">
      <alignment horizontal="left" vertical="center" indent="4"/>
    </xf>
    <xf numFmtId="0" fontId="47" fillId="24" borderId="0" xfId="52" applyFont="1" applyFill="1" applyAlignment="1">
      <alignment horizontal="left" vertical="center" indent="3"/>
    </xf>
    <xf numFmtId="0" fontId="64" fillId="24" borderId="89" xfId="52" applyFont="1" applyFill="1" applyBorder="1" applyAlignment="1">
      <alignment horizontal="right" vertical="center" wrapText="1"/>
    </xf>
    <xf numFmtId="0" fontId="58" fillId="24" borderId="0" xfId="52" applyFont="1" applyFill="1" applyBorder="1" applyAlignment="1">
      <alignment vertical="top" wrapText="1"/>
    </xf>
    <xf numFmtId="0" fontId="58" fillId="25" borderId="62" xfId="52" applyFont="1" applyFill="1" applyBorder="1" applyAlignment="1">
      <alignment vertical="center" textRotation="255" wrapText="1"/>
    </xf>
    <xf numFmtId="0" fontId="58" fillId="25" borderId="55" xfId="52" applyFont="1" applyFill="1" applyBorder="1" applyAlignment="1">
      <alignment vertical="center" textRotation="255" wrapText="1"/>
    </xf>
    <xf numFmtId="0" fontId="58" fillId="24" borderId="14" xfId="52" applyFont="1" applyFill="1" applyBorder="1" applyAlignment="1">
      <alignment vertical="top" wrapText="1"/>
    </xf>
    <xf numFmtId="49" fontId="58" fillId="24" borderId="98" xfId="52" applyNumberFormat="1" applyFont="1" applyFill="1" applyBorder="1" applyAlignment="1">
      <alignment horizontal="center" vertical="center" wrapText="1"/>
    </xf>
    <xf numFmtId="49" fontId="58" fillId="24" borderId="23" xfId="52" applyNumberFormat="1" applyFont="1" applyFill="1" applyBorder="1" applyAlignment="1">
      <alignment horizontal="center" vertical="center" wrapText="1"/>
    </xf>
    <xf numFmtId="49" fontId="58" fillId="24" borderId="196" xfId="52" applyNumberFormat="1" applyFont="1" applyFill="1" applyBorder="1" applyAlignment="1">
      <alignment horizontal="center" vertical="center" wrapText="1"/>
    </xf>
    <xf numFmtId="49" fontId="58" fillId="24" borderId="197" xfId="52" applyNumberFormat="1" applyFont="1" applyFill="1" applyBorder="1" applyAlignment="1">
      <alignment horizontal="center" vertical="center" wrapText="1"/>
    </xf>
    <xf numFmtId="49" fontId="58" fillId="24" borderId="22" xfId="52" applyNumberFormat="1" applyFont="1" applyFill="1" applyBorder="1" applyAlignment="1">
      <alignment horizontal="center" vertical="center" wrapText="1"/>
    </xf>
    <xf numFmtId="49" fontId="58" fillId="24" borderId="198" xfId="52" applyNumberFormat="1" applyFont="1" applyFill="1" applyBorder="1" applyAlignment="1">
      <alignment horizontal="center" vertical="center" wrapText="1"/>
    </xf>
    <xf numFmtId="49" fontId="58" fillId="24" borderId="199" xfId="52" applyNumberFormat="1" applyFont="1" applyFill="1" applyBorder="1" applyAlignment="1">
      <alignment horizontal="center" vertical="center" wrapText="1"/>
    </xf>
    <xf numFmtId="0" fontId="58" fillId="24" borderId="53" xfId="52" applyFont="1" applyFill="1" applyBorder="1" applyAlignment="1">
      <alignment vertical="top" wrapText="1"/>
    </xf>
    <xf numFmtId="0" fontId="58" fillId="24" borderId="109" xfId="52" applyFont="1" applyFill="1" applyBorder="1" applyAlignment="1">
      <alignment vertical="top" wrapText="1"/>
    </xf>
    <xf numFmtId="0" fontId="58" fillId="24" borderId="52" xfId="52" applyFont="1" applyFill="1" applyBorder="1" applyAlignment="1">
      <alignment vertical="center" wrapText="1"/>
    </xf>
    <xf numFmtId="177" fontId="58" fillId="24" borderId="12" xfId="52" applyNumberFormat="1" applyFont="1" applyFill="1" applyBorder="1" applyAlignment="1">
      <alignment horizontal="right" vertical="center" wrapText="1"/>
    </xf>
    <xf numFmtId="178" fontId="58" fillId="24" borderId="10" xfId="52" applyNumberFormat="1" applyFont="1" applyFill="1" applyBorder="1" applyAlignment="1">
      <alignment horizontal="right" vertical="center"/>
    </xf>
    <xf numFmtId="177" fontId="58" fillId="24" borderId="14" xfId="52" applyNumberFormat="1" applyFont="1" applyFill="1" applyBorder="1" applyAlignment="1">
      <alignment horizontal="right" vertical="center" wrapText="1"/>
    </xf>
    <xf numFmtId="0" fontId="47" fillId="24" borderId="10" xfId="52" applyFont="1" applyFill="1" applyBorder="1" applyAlignment="1">
      <alignment vertical="center"/>
    </xf>
    <xf numFmtId="0" fontId="47" fillId="24" borderId="32" xfId="52" applyFont="1" applyFill="1" applyBorder="1" applyAlignment="1">
      <alignment vertical="center"/>
    </xf>
    <xf numFmtId="177" fontId="58" fillId="24" borderId="19" xfId="52" applyNumberFormat="1" applyFont="1" applyFill="1" applyBorder="1" applyAlignment="1">
      <alignment horizontal="right" vertical="center" wrapText="1"/>
    </xf>
    <xf numFmtId="177" fontId="58" fillId="24" borderId="35" xfId="52" applyNumberFormat="1" applyFont="1" applyFill="1" applyBorder="1" applyAlignment="1">
      <alignment horizontal="right" vertical="center" wrapText="1"/>
    </xf>
    <xf numFmtId="0" fontId="47" fillId="24" borderId="35" xfId="52" applyFont="1" applyFill="1" applyBorder="1" applyAlignment="1">
      <alignment vertical="center"/>
    </xf>
    <xf numFmtId="0" fontId="47" fillId="24" borderId="42" xfId="52" applyFont="1" applyFill="1" applyBorder="1" applyAlignment="1">
      <alignment vertical="center"/>
    </xf>
    <xf numFmtId="0" fontId="58" fillId="24" borderId="0" xfId="52" applyFont="1" applyFill="1" applyBorder="1" applyAlignment="1">
      <alignment vertical="center" wrapText="1"/>
    </xf>
    <xf numFmtId="0" fontId="58" fillId="24" borderId="110" xfId="52" applyFont="1" applyFill="1" applyBorder="1" applyAlignment="1">
      <alignment vertical="center" wrapText="1"/>
    </xf>
    <xf numFmtId="0" fontId="51" fillId="24" borderId="0" xfId="45" applyFont="1" applyFill="1" applyBorder="1" applyAlignment="1">
      <alignment vertical="center" wrapText="1"/>
    </xf>
    <xf numFmtId="0" fontId="58" fillId="24" borderId="125" xfId="52" applyFont="1" applyFill="1" applyBorder="1" applyAlignment="1">
      <alignment vertical="center" wrapText="1"/>
    </xf>
    <xf numFmtId="0" fontId="58" fillId="24" borderId="156" xfId="52" applyFont="1" applyFill="1" applyBorder="1" applyAlignment="1">
      <alignment vertical="center" wrapText="1"/>
    </xf>
    <xf numFmtId="0" fontId="41" fillId="0" borderId="0" xfId="52" applyFont="1" applyBorder="1" applyAlignment="1">
      <alignment horizontal="center" vertical="center" wrapText="1"/>
    </xf>
    <xf numFmtId="49" fontId="41" fillId="24" borderId="0" xfId="52" applyNumberFormat="1" applyFont="1" applyFill="1" applyBorder="1" applyAlignment="1">
      <alignment vertical="center" wrapText="1"/>
    </xf>
    <xf numFmtId="0" fontId="41" fillId="24" borderId="0" xfId="52" applyFont="1" applyFill="1" applyBorder="1" applyAlignment="1">
      <alignment horizontal="right" vertical="center" wrapText="1"/>
    </xf>
    <xf numFmtId="0" fontId="41" fillId="24" borderId="163" xfId="52" applyFont="1" applyFill="1" applyBorder="1" applyAlignment="1">
      <alignment horizontal="left" vertical="center"/>
    </xf>
    <xf numFmtId="0" fontId="33" fillId="24" borderId="0" xfId="52" applyFont="1" applyFill="1" applyAlignment="1">
      <alignment horizontal="center" vertical="top" wrapText="1"/>
    </xf>
    <xf numFmtId="20" fontId="39" fillId="24" borderId="0" xfId="52" applyNumberFormat="1" applyFont="1" applyFill="1" applyAlignment="1">
      <alignment horizontal="left" vertical="top"/>
    </xf>
    <xf numFmtId="0" fontId="47" fillId="24" borderId="0" xfId="52" applyFont="1" applyFill="1" applyAlignment="1">
      <alignment horizontal="left" vertical="top"/>
    </xf>
    <xf numFmtId="0" fontId="58" fillId="24" borderId="21" xfId="52" applyFont="1" applyFill="1" applyBorder="1" applyAlignment="1">
      <alignment horizontal="center" vertical="center" wrapText="1"/>
    </xf>
    <xf numFmtId="0" fontId="58" fillId="24" borderId="10" xfId="52" applyFont="1" applyFill="1" applyBorder="1" applyAlignment="1">
      <alignment horizontal="center" vertical="center" wrapText="1"/>
    </xf>
    <xf numFmtId="0" fontId="58" fillId="24" borderId="32" xfId="52" applyFont="1" applyFill="1" applyBorder="1" applyAlignment="1">
      <alignment horizontal="center" vertical="center" wrapText="1"/>
    </xf>
    <xf numFmtId="0" fontId="58" fillId="24" borderId="56" xfId="52" applyFont="1" applyFill="1" applyBorder="1" applyAlignment="1">
      <alignment horizontal="center" vertical="center" wrapText="1"/>
    </xf>
    <xf numFmtId="0" fontId="58" fillId="24" borderId="14" xfId="52" applyFont="1" applyFill="1" applyBorder="1" applyAlignment="1">
      <alignment horizontal="center" vertical="center" wrapText="1"/>
    </xf>
    <xf numFmtId="0" fontId="58" fillId="24" borderId="35" xfId="52" applyFont="1" applyFill="1" applyBorder="1" applyAlignment="1">
      <alignment horizontal="center" vertical="center" wrapText="1"/>
    </xf>
    <xf numFmtId="179" fontId="58" fillId="24" borderId="56" xfId="52" applyNumberFormat="1" applyFont="1" applyFill="1" applyBorder="1" applyAlignment="1">
      <alignment horizontal="center" vertical="center" wrapText="1"/>
    </xf>
    <xf numFmtId="0" fontId="58" fillId="24" borderId="105" xfId="52" applyFont="1" applyFill="1" applyBorder="1" applyAlignment="1">
      <alignment horizontal="center" vertical="center" wrapText="1"/>
    </xf>
    <xf numFmtId="0" fontId="58" fillId="24" borderId="11" xfId="52" applyFont="1" applyFill="1" applyBorder="1" applyAlignment="1">
      <alignment horizontal="center" vertical="center" wrapText="1"/>
    </xf>
    <xf numFmtId="49" fontId="58" fillId="24" borderId="89" xfId="52" applyNumberFormat="1" applyFont="1" applyFill="1" applyBorder="1" applyAlignment="1">
      <alignment horizontal="center" vertical="center" wrapText="1"/>
    </xf>
    <xf numFmtId="49" fontId="58" fillId="24" borderId="106" xfId="52" applyNumberFormat="1"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49" fontId="58" fillId="24" borderId="90" xfId="52" applyNumberFormat="1" applyFont="1" applyFill="1" applyBorder="1" applyAlignment="1">
      <alignment horizontal="center" vertical="center" wrapText="1"/>
    </xf>
    <xf numFmtId="0" fontId="58" fillId="24" borderId="0" xfId="52" applyFont="1" applyFill="1" applyBorder="1" applyAlignment="1">
      <alignment horizontal="center" vertical="top" wrapText="1"/>
    </xf>
    <xf numFmtId="0" fontId="58" fillId="24" borderId="17"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58" fillId="24" borderId="18"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58" fillId="24" borderId="36" xfId="52" applyFont="1" applyFill="1" applyBorder="1" applyAlignment="1">
      <alignment horizontal="center" vertical="center" wrapText="1"/>
    </xf>
    <xf numFmtId="0" fontId="58" fillId="24" borderId="202" xfId="52" applyFont="1" applyFill="1" applyBorder="1" applyAlignment="1">
      <alignment horizontal="center" vertical="center" wrapText="1"/>
    </xf>
    <xf numFmtId="49" fontId="58" fillId="24" borderId="21" xfId="52" applyNumberFormat="1" applyFont="1" applyFill="1" applyBorder="1" applyAlignment="1">
      <alignment horizontal="center" vertical="center" wrapText="1"/>
    </xf>
    <xf numFmtId="0" fontId="47" fillId="24" borderId="21" xfId="52" applyFont="1" applyFill="1" applyBorder="1" applyAlignment="1">
      <alignment horizontal="center" vertical="center" wrapText="1"/>
    </xf>
    <xf numFmtId="0" fontId="58" fillId="24" borderId="29" xfId="52" applyFont="1" applyFill="1" applyBorder="1" applyAlignment="1">
      <alignment horizontal="center" vertical="center" wrapText="1"/>
    </xf>
    <xf numFmtId="0" fontId="58" fillId="24" borderId="196" xfId="52" applyFont="1" applyFill="1" applyBorder="1" applyAlignment="1">
      <alignment horizontal="center" vertical="center" wrapText="1"/>
    </xf>
    <xf numFmtId="0" fontId="47" fillId="24" borderId="23" xfId="52" applyFont="1" applyFill="1" applyBorder="1" applyAlignment="1">
      <alignment horizontal="center" vertical="center" wrapText="1"/>
    </xf>
    <xf numFmtId="0" fontId="71" fillId="24" borderId="14" xfId="52" applyFont="1" applyFill="1" applyBorder="1" applyAlignment="1">
      <alignment vertical="center" wrapText="1"/>
    </xf>
    <xf numFmtId="0" fontId="58" fillId="24" borderId="10" xfId="52" applyFont="1" applyFill="1" applyBorder="1" applyAlignment="1">
      <alignment vertical="top" wrapText="1"/>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1" xfId="52" applyFont="1" applyFill="1" applyBorder="1" applyAlignment="1">
      <alignment horizontal="left" vertical="center"/>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2" xfId="52" applyFont="1" applyFill="1" applyBorder="1" applyAlignment="1">
      <alignment horizontal="left" vertical="center"/>
    </xf>
    <xf numFmtId="0" fontId="47" fillId="24" borderId="0" xfId="52" applyFont="1" applyFill="1" applyAlignment="1">
      <alignment horizontal="left" vertical="top"/>
    </xf>
    <xf numFmtId="0" fontId="58" fillId="24" borderId="14" xfId="52" applyFont="1" applyFill="1" applyBorder="1" applyAlignment="1">
      <alignment horizontal="center" vertical="center" wrapText="1"/>
    </xf>
    <xf numFmtId="0" fontId="58" fillId="24" borderId="98" xfId="52" applyFont="1" applyFill="1" applyBorder="1" applyAlignment="1">
      <alignment horizontal="left" vertical="center" wrapText="1"/>
    </xf>
    <xf numFmtId="0" fontId="58" fillId="24" borderId="30" xfId="52" applyFont="1" applyFill="1" applyBorder="1" applyAlignment="1">
      <alignment horizontal="left" vertical="center" wrapText="1"/>
    </xf>
    <xf numFmtId="0" fontId="58" fillId="24" borderId="96" xfId="52" applyFont="1" applyFill="1" applyBorder="1" applyAlignment="1">
      <alignment horizontal="left" vertical="center" wrapText="1"/>
    </xf>
    <xf numFmtId="0" fontId="58" fillId="24" borderId="156" xfId="52" applyFont="1" applyFill="1" applyBorder="1" applyAlignment="1">
      <alignment horizontal="left" vertical="center" wrapText="1"/>
    </xf>
    <xf numFmtId="0" fontId="47" fillId="24" borderId="0" xfId="52" applyFont="1" applyFill="1" applyAlignment="1">
      <alignment horizontal="left" vertical="center"/>
    </xf>
    <xf numFmtId="0" fontId="58" fillId="24" borderId="16" xfId="52" applyFont="1" applyFill="1" applyBorder="1" applyAlignment="1">
      <alignment horizontal="left" vertical="center" wrapText="1"/>
    </xf>
    <xf numFmtId="0" fontId="58" fillId="24" borderId="110" xfId="52" applyFont="1" applyFill="1" applyBorder="1" applyAlignment="1">
      <alignment horizontal="left" vertical="center" wrapText="1"/>
    </xf>
    <xf numFmtId="0" fontId="47" fillId="24" borderId="0" xfId="52" applyFont="1" applyFill="1" applyBorder="1" applyAlignment="1">
      <alignment horizontal="left" vertical="center"/>
    </xf>
    <xf numFmtId="0" fontId="58" fillId="24" borderId="0" xfId="52" applyFont="1" applyFill="1" applyBorder="1" applyAlignment="1">
      <alignment horizontal="left" vertical="center" wrapText="1"/>
    </xf>
    <xf numFmtId="0" fontId="58" fillId="24" borderId="95" xfId="52" applyFont="1" applyFill="1" applyBorder="1" applyAlignment="1">
      <alignment vertical="center" wrapText="1"/>
    </xf>
    <xf numFmtId="0" fontId="58" fillId="27" borderId="53" xfId="52" applyFont="1" applyFill="1" applyBorder="1" applyAlignment="1">
      <alignment horizontal="left" vertical="top" wrapText="1"/>
    </xf>
    <xf numFmtId="0" fontId="58" fillId="27" borderId="53" xfId="52" applyFont="1" applyFill="1" applyBorder="1" applyAlignment="1">
      <alignment vertical="center" wrapText="1"/>
    </xf>
    <xf numFmtId="0" fontId="58" fillId="24" borderId="20" xfId="52" applyFont="1" applyFill="1" applyBorder="1" applyAlignment="1">
      <alignment vertical="top" wrapText="1"/>
    </xf>
    <xf numFmtId="0" fontId="58" fillId="24" borderId="31" xfId="52" applyFont="1" applyFill="1" applyBorder="1" applyAlignment="1">
      <alignment vertical="top" wrapText="1"/>
    </xf>
    <xf numFmtId="0" fontId="47" fillId="24" borderId="0" xfId="52" applyFont="1" applyFill="1" applyAlignment="1">
      <alignment horizontal="left" vertical="top"/>
    </xf>
    <xf numFmtId="0" fontId="47" fillId="24" borderId="0" xfId="52" applyFont="1" applyFill="1" applyAlignment="1">
      <alignment horizontal="left" vertical="top"/>
    </xf>
    <xf numFmtId="0" fontId="39" fillId="24" borderId="0" xfId="52" applyFont="1" applyFill="1" applyAlignment="1">
      <alignment horizontal="left" vertical="top"/>
    </xf>
    <xf numFmtId="0" fontId="39" fillId="24" borderId="0" xfId="52" applyFont="1" applyFill="1" applyAlignment="1">
      <alignment horizontal="left" vertical="top" wrapText="1"/>
    </xf>
    <xf numFmtId="0" fontId="47" fillId="24" borderId="0" xfId="52" applyFont="1" applyFill="1" applyAlignment="1">
      <alignment horizontal="left" vertical="center"/>
    </xf>
    <xf numFmtId="0" fontId="36" fillId="24" borderId="0" xfId="52" applyFont="1" applyFill="1" applyAlignment="1">
      <alignment horizontal="left" vertical="top"/>
    </xf>
    <xf numFmtId="0" fontId="51" fillId="24" borderId="0" xfId="45" applyFont="1" applyFill="1" applyBorder="1" applyAlignment="1">
      <alignment horizontal="center" vertical="center" wrapText="1"/>
    </xf>
    <xf numFmtId="0" fontId="58" fillId="24" borderId="95" xfId="52"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0" fontId="58" fillId="24" borderId="95" xfId="52" applyFont="1" applyFill="1" applyBorder="1" applyAlignment="1">
      <alignment horizontal="left" vertical="center" wrapText="1"/>
    </xf>
    <xf numFmtId="0" fontId="58" fillId="24" borderId="125" xfId="52" applyFont="1" applyFill="1" applyBorder="1" applyAlignment="1">
      <alignment horizontal="left" vertical="center" wrapText="1"/>
    </xf>
    <xf numFmtId="0" fontId="51" fillId="24" borderId="0" xfId="45" applyFont="1" applyFill="1" applyBorder="1" applyAlignment="1">
      <alignment horizontal="center" vertical="center" wrapText="1"/>
    </xf>
    <xf numFmtId="0" fontId="58" fillId="24" borderId="89" xfId="52" applyFont="1" applyFill="1" applyBorder="1" applyAlignment="1">
      <alignment horizontal="center" vertical="center" wrapText="1"/>
    </xf>
    <xf numFmtId="0" fontId="58" fillId="24" borderId="95" xfId="52" applyFont="1" applyFill="1" applyBorder="1" applyAlignment="1">
      <alignment horizontal="center" vertical="center" wrapText="1"/>
    </xf>
    <xf numFmtId="0" fontId="58" fillId="24" borderId="89" xfId="52" applyFont="1" applyFill="1" applyBorder="1" applyAlignment="1">
      <alignment horizontal="left" vertical="center" wrapText="1"/>
    </xf>
    <xf numFmtId="49" fontId="58" fillId="24" borderId="95" xfId="52" applyNumberFormat="1" applyFont="1" applyFill="1" applyBorder="1" applyAlignment="1">
      <alignment horizontal="center" vertical="center" wrapText="1"/>
    </xf>
    <xf numFmtId="0" fontId="58" fillId="24" borderId="125" xfId="52" applyFont="1" applyFill="1" applyBorder="1" applyAlignment="1">
      <alignment horizontal="left" vertical="center" wrapText="1"/>
    </xf>
    <xf numFmtId="0" fontId="58" fillId="24" borderId="155" xfId="52" applyFont="1" applyFill="1" applyBorder="1" applyAlignment="1">
      <alignment horizontal="center" vertical="center" wrapText="1"/>
    </xf>
    <xf numFmtId="0" fontId="58" fillId="24" borderId="152" xfId="52" applyFont="1" applyFill="1" applyBorder="1" applyAlignment="1">
      <alignment horizontal="center" vertical="center" wrapText="1"/>
    </xf>
    <xf numFmtId="20" fontId="47" fillId="24" borderId="0" xfId="52" applyNumberFormat="1" applyFont="1" applyFill="1" applyAlignment="1">
      <alignment horizontal="left" vertical="top"/>
    </xf>
    <xf numFmtId="0" fontId="58" fillId="0" borderId="0" xfId="52" applyFont="1" applyBorder="1" applyAlignment="1">
      <alignment horizontal="center" vertical="center" wrapText="1"/>
    </xf>
    <xf numFmtId="49" fontId="58" fillId="24" borderId="0" xfId="52" applyNumberFormat="1" applyFont="1" applyFill="1" applyBorder="1" applyAlignment="1">
      <alignment vertical="center" wrapText="1"/>
    </xf>
    <xf numFmtId="0" fontId="58" fillId="24" borderId="163" xfId="52" applyFont="1" applyFill="1" applyBorder="1" applyAlignment="1">
      <alignment horizontal="left" vertical="center"/>
    </xf>
    <xf numFmtId="0" fontId="58" fillId="24" borderId="152" xfId="52" applyFont="1" applyFill="1" applyBorder="1" applyAlignment="1">
      <alignment horizontal="left" vertical="center" wrapText="1"/>
    </xf>
    <xf numFmtId="0" fontId="55" fillId="24" borderId="21" xfId="52" applyFont="1" applyFill="1" applyBorder="1" applyAlignment="1">
      <alignment horizontal="left" vertical="center"/>
    </xf>
    <xf numFmtId="0" fontId="55" fillId="24" borderId="16" xfId="52" applyFont="1" applyFill="1" applyBorder="1" applyAlignment="1">
      <alignment horizontal="left" vertical="center"/>
    </xf>
    <xf numFmtId="0" fontId="55" fillId="24" borderId="0" xfId="52" applyFont="1" applyFill="1" applyAlignment="1">
      <alignment horizontal="left" vertical="center"/>
    </xf>
    <xf numFmtId="0" fontId="55" fillId="24" borderId="30" xfId="52" applyFont="1" applyFill="1" applyBorder="1" applyAlignment="1">
      <alignment horizontal="left" vertical="center"/>
    </xf>
    <xf numFmtId="0" fontId="55" fillId="24" borderId="21" xfId="52" applyFont="1" applyFill="1" applyBorder="1" applyAlignment="1">
      <alignment horizontal="center" vertical="center"/>
    </xf>
    <xf numFmtId="176" fontId="55" fillId="24" borderId="21" xfId="52" applyNumberFormat="1" applyFont="1" applyFill="1" applyBorder="1" applyAlignment="1">
      <alignment horizontal="left" vertical="center"/>
    </xf>
    <xf numFmtId="0" fontId="55" fillId="24" borderId="20" xfId="52" applyFont="1" applyFill="1" applyBorder="1" applyAlignment="1">
      <alignment horizontal="left" vertical="center"/>
    </xf>
    <xf numFmtId="0" fontId="55" fillId="24" borderId="12" xfId="52" applyFont="1" applyFill="1" applyBorder="1" applyAlignment="1">
      <alignment horizontal="left" vertical="center"/>
    </xf>
    <xf numFmtId="0" fontId="55" fillId="24" borderId="31" xfId="52" applyFont="1" applyFill="1" applyBorder="1" applyAlignment="1">
      <alignment horizontal="left" vertical="center"/>
    </xf>
    <xf numFmtId="0" fontId="51" fillId="24" borderId="21" xfId="45" applyFont="1" applyFill="1" applyBorder="1" applyAlignment="1">
      <alignment horizontal="center" vertical="center"/>
    </xf>
    <xf numFmtId="49" fontId="51" fillId="24" borderId="19" xfId="42" applyNumberFormat="1" applyFont="1" applyFill="1" applyBorder="1" applyAlignment="1">
      <alignment horizontal="left" vertical="center"/>
    </xf>
    <xf numFmtId="49" fontId="51" fillId="24" borderId="10" xfId="42" applyNumberFormat="1" applyFont="1" applyFill="1" applyBorder="1" applyAlignment="1">
      <alignment horizontal="left" vertical="center"/>
    </xf>
    <xf numFmtId="49" fontId="51" fillId="24" borderId="32" xfId="42" applyNumberFormat="1" applyFont="1" applyFill="1" applyBorder="1" applyAlignment="1">
      <alignment horizontal="left" vertical="center"/>
    </xf>
    <xf numFmtId="0" fontId="51" fillId="24" borderId="20" xfId="45" applyFont="1" applyFill="1" applyBorder="1" applyAlignment="1">
      <alignment horizontal="left" vertical="center" wrapText="1"/>
    </xf>
    <xf numFmtId="0" fontId="51" fillId="24" borderId="12" xfId="45" applyFont="1" applyFill="1" applyBorder="1" applyAlignment="1">
      <alignment horizontal="left" vertical="center" wrapText="1"/>
    </xf>
    <xf numFmtId="0" fontId="51" fillId="24" borderId="31" xfId="45" applyFont="1" applyFill="1" applyBorder="1" applyAlignment="1">
      <alignment horizontal="left" vertical="center" wrapText="1"/>
    </xf>
    <xf numFmtId="0" fontId="51" fillId="24" borderId="19" xfId="42" applyFont="1" applyFill="1" applyBorder="1" applyAlignment="1">
      <alignment horizontal="center" vertical="center" shrinkToFit="1"/>
    </xf>
    <xf numFmtId="0" fontId="51" fillId="24" borderId="10" xfId="42" applyFont="1" applyFill="1" applyBorder="1" applyAlignment="1">
      <alignment horizontal="center" vertical="center" shrinkToFit="1"/>
    </xf>
    <xf numFmtId="0" fontId="51" fillId="24" borderId="11" xfId="42" applyFont="1" applyFill="1" applyBorder="1" applyAlignment="1">
      <alignment horizontal="center" vertical="center" shrinkToFit="1"/>
    </xf>
    <xf numFmtId="49" fontId="51" fillId="24" borderId="10" xfId="42" applyNumberFormat="1" applyFont="1" applyFill="1" applyBorder="1" applyAlignment="1">
      <alignment horizontal="center" vertical="center"/>
    </xf>
    <xf numFmtId="49" fontId="51" fillId="24" borderId="11" xfId="42" applyNumberFormat="1" applyFont="1" applyFill="1" applyBorder="1" applyAlignment="1">
      <alignment horizontal="center" vertical="center"/>
    </xf>
    <xf numFmtId="0" fontId="51" fillId="24" borderId="13" xfId="45" applyFont="1" applyFill="1" applyBorder="1" applyAlignment="1">
      <alignment horizontal="center" vertical="center" wrapText="1"/>
    </xf>
    <xf numFmtId="0" fontId="51" fillId="24" borderId="14" xfId="45" applyFont="1" applyFill="1" applyBorder="1" applyAlignment="1">
      <alignment horizontal="center" vertical="center" wrapText="1"/>
    </xf>
    <xf numFmtId="49" fontId="51" fillId="24" borderId="14" xfId="45" applyNumberFormat="1" applyFont="1" applyFill="1" applyBorder="1" applyAlignment="1">
      <alignment horizontal="center" vertical="center" wrapText="1"/>
    </xf>
    <xf numFmtId="0" fontId="51" fillId="24" borderId="29" xfId="45" applyFont="1" applyFill="1" applyBorder="1" applyAlignment="1">
      <alignment horizontal="center" vertical="center" wrapText="1"/>
    </xf>
    <xf numFmtId="0" fontId="55" fillId="24" borderId="43" xfId="52" applyFont="1" applyFill="1" applyBorder="1" applyAlignment="1">
      <alignment horizontal="center" vertical="center" textRotation="255"/>
    </xf>
    <xf numFmtId="0" fontId="55" fillId="24" borderId="44" xfId="52" applyFont="1" applyFill="1" applyBorder="1" applyAlignment="1">
      <alignment horizontal="center" vertical="center" textRotation="255"/>
    </xf>
    <xf numFmtId="0" fontId="55" fillId="24" borderId="135" xfId="52" applyFont="1" applyFill="1" applyBorder="1" applyAlignment="1">
      <alignment horizontal="center" vertical="center" textRotation="255"/>
    </xf>
    <xf numFmtId="0" fontId="55" fillId="24" borderId="20" xfId="52" applyFont="1" applyFill="1" applyBorder="1" applyAlignment="1">
      <alignment horizontal="center" vertical="center" textRotation="255"/>
    </xf>
    <xf numFmtId="0" fontId="55" fillId="24" borderId="45" xfId="52" applyFont="1" applyFill="1" applyBorder="1" applyAlignment="1">
      <alignment horizontal="center" vertical="center" textRotation="255"/>
    </xf>
    <xf numFmtId="0" fontId="55" fillId="24" borderId="21" xfId="52" applyFont="1" applyFill="1" applyBorder="1" applyAlignment="1">
      <alignment horizontal="center" vertical="center" textRotation="255"/>
    </xf>
    <xf numFmtId="0" fontId="51" fillId="24" borderId="25" xfId="52" applyFont="1" applyFill="1" applyBorder="1" applyAlignment="1">
      <alignment horizontal="center" vertical="center"/>
    </xf>
    <xf numFmtId="0" fontId="51" fillId="24" borderId="26" xfId="52" applyFont="1" applyFill="1" applyBorder="1" applyAlignment="1">
      <alignment horizontal="center" vertical="center"/>
    </xf>
    <xf numFmtId="0" fontId="51" fillId="24" borderId="27" xfId="52" applyFont="1" applyFill="1" applyBorder="1" applyAlignment="1">
      <alignment horizontal="center" vertical="center"/>
    </xf>
    <xf numFmtId="0" fontId="55" fillId="24" borderId="37" xfId="52" applyFont="1" applyFill="1" applyBorder="1" applyAlignment="1">
      <alignment horizontal="left" vertical="center"/>
    </xf>
    <xf numFmtId="0" fontId="55" fillId="24" borderId="38" xfId="52" applyFont="1" applyFill="1" applyBorder="1" applyAlignment="1">
      <alignment horizontal="left" vertical="center"/>
    </xf>
    <xf numFmtId="0" fontId="55" fillId="24" borderId="40" xfId="52" applyFont="1" applyFill="1" applyBorder="1" applyAlignment="1">
      <alignment horizontal="left" vertical="center"/>
    </xf>
    <xf numFmtId="0" fontId="55" fillId="24" borderId="19" xfId="52" applyFont="1" applyFill="1" applyBorder="1" applyAlignment="1">
      <alignment horizontal="left" vertical="center" wrapText="1"/>
    </xf>
    <xf numFmtId="0" fontId="55" fillId="24" borderId="10" xfId="52" applyFont="1" applyFill="1" applyBorder="1" applyAlignment="1">
      <alignment horizontal="left" vertical="center" wrapText="1"/>
    </xf>
    <xf numFmtId="0" fontId="55" fillId="24" borderId="32" xfId="52" applyFont="1" applyFill="1" applyBorder="1" applyAlignment="1">
      <alignment horizontal="left" vertical="center" wrapText="1"/>
    </xf>
    <xf numFmtId="0" fontId="51" fillId="24" borderId="16" xfId="45" applyFont="1" applyFill="1" applyBorder="1" applyAlignment="1">
      <alignment horizontal="left" vertical="center" wrapText="1"/>
    </xf>
    <xf numFmtId="0" fontId="51" fillId="24" borderId="0" xfId="45" applyFont="1" applyFill="1" applyAlignment="1">
      <alignment horizontal="left" vertical="center" wrapText="1"/>
    </xf>
    <xf numFmtId="0" fontId="51" fillId="24" borderId="30" xfId="45" applyFont="1" applyFill="1" applyBorder="1" applyAlignment="1">
      <alignment horizontal="left" vertical="center" wrapText="1"/>
    </xf>
    <xf numFmtId="0" fontId="51" fillId="24" borderId="19" xfId="52" applyFont="1" applyFill="1" applyBorder="1" applyAlignment="1">
      <alignment horizontal="center" vertical="center"/>
    </xf>
    <xf numFmtId="0" fontId="51" fillId="24" borderId="10" xfId="52" applyFont="1" applyFill="1" applyBorder="1" applyAlignment="1">
      <alignment horizontal="center" vertical="center"/>
    </xf>
    <xf numFmtId="0" fontId="51" fillId="24" borderId="11" xfId="52" applyFont="1" applyFill="1" applyBorder="1" applyAlignment="1">
      <alignment horizontal="center" vertical="center"/>
    </xf>
    <xf numFmtId="0" fontId="55" fillId="24" borderId="50" xfId="52" applyFont="1" applyFill="1" applyBorder="1" applyAlignment="1">
      <alignment horizontal="center" vertical="center"/>
    </xf>
    <xf numFmtId="0" fontId="55" fillId="24" borderId="10" xfId="52" applyFont="1" applyFill="1" applyBorder="1" applyAlignment="1">
      <alignment horizontal="center" vertical="center"/>
    </xf>
    <xf numFmtId="0" fontId="55" fillId="24" borderId="11" xfId="52" applyFont="1" applyFill="1" applyBorder="1" applyAlignment="1">
      <alignment horizontal="center" vertical="center"/>
    </xf>
    <xf numFmtId="0" fontId="55" fillId="24" borderId="19" xfId="52" applyFont="1" applyFill="1" applyBorder="1" applyAlignment="1">
      <alignment horizontal="center" vertical="center"/>
    </xf>
    <xf numFmtId="0" fontId="55" fillId="24" borderId="32" xfId="52" applyFont="1" applyFill="1" applyBorder="1" applyAlignment="1">
      <alignment horizontal="center" vertical="center"/>
    </xf>
    <xf numFmtId="0" fontId="55" fillId="26" borderId="45" xfId="52" applyFont="1" applyFill="1" applyBorder="1" applyAlignment="1">
      <alignment horizontal="left" vertical="center"/>
    </xf>
    <xf numFmtId="0" fontId="55" fillId="26" borderId="21" xfId="52" applyFont="1" applyFill="1" applyBorder="1" applyAlignment="1">
      <alignment horizontal="left" vertical="center"/>
    </xf>
    <xf numFmtId="0" fontId="55" fillId="26" borderId="51" xfId="52" applyFont="1" applyFill="1" applyBorder="1" applyAlignment="1">
      <alignment horizontal="left" vertical="center"/>
    </xf>
    <xf numFmtId="0" fontId="55" fillId="24" borderId="52" xfId="52" applyFont="1" applyFill="1" applyBorder="1" applyAlignment="1">
      <alignment horizontal="center" vertical="center"/>
    </xf>
    <xf numFmtId="0" fontId="55" fillId="24" borderId="14" xfId="52" applyFont="1" applyFill="1" applyBorder="1" applyAlignment="1">
      <alignment horizontal="center" vertical="center"/>
    </xf>
    <xf numFmtId="0" fontId="55" fillId="24" borderId="15" xfId="52" applyFont="1" applyFill="1" applyBorder="1" applyAlignment="1">
      <alignment horizontal="center" vertical="center"/>
    </xf>
    <xf numFmtId="0" fontId="55" fillId="24" borderId="53" xfId="52" applyFont="1" applyFill="1" applyBorder="1" applyAlignment="1">
      <alignment horizontal="center" vertical="center"/>
    </xf>
    <xf numFmtId="0" fontId="55" fillId="24" borderId="0" xfId="52" applyFont="1" applyFill="1" applyAlignment="1">
      <alignment horizontal="center" vertical="center"/>
    </xf>
    <xf numFmtId="0" fontId="55" fillId="24" borderId="17" xfId="52" applyFont="1" applyFill="1" applyBorder="1" applyAlignment="1">
      <alignment horizontal="center" vertical="center"/>
    </xf>
    <xf numFmtId="0" fontId="56" fillId="24" borderId="19" xfId="52" applyFont="1" applyFill="1" applyBorder="1" applyAlignment="1">
      <alignment horizontal="center" vertical="center" wrapText="1"/>
    </xf>
    <xf numFmtId="0" fontId="56" fillId="24" borderId="10" xfId="52" applyFont="1" applyFill="1" applyBorder="1" applyAlignment="1">
      <alignment horizontal="center" vertical="center" wrapText="1"/>
    </xf>
    <xf numFmtId="0" fontId="56" fillId="24" borderId="11" xfId="52" applyFont="1" applyFill="1" applyBorder="1" applyAlignment="1">
      <alignment horizontal="center" vertical="center" wrapText="1"/>
    </xf>
    <xf numFmtId="0" fontId="33" fillId="24" borderId="13" xfId="52" applyFont="1" applyFill="1" applyBorder="1" applyAlignment="1">
      <alignment horizontal="left" vertical="center" wrapText="1"/>
    </xf>
    <xf numFmtId="0" fontId="33" fillId="24" borderId="14" xfId="52" applyFont="1" applyFill="1" applyBorder="1" applyAlignment="1">
      <alignment horizontal="left" vertical="center" wrapText="1"/>
    </xf>
    <xf numFmtId="0" fontId="33" fillId="24" borderId="15" xfId="52" applyFont="1" applyFill="1" applyBorder="1" applyAlignment="1">
      <alignment horizontal="left" vertical="center" wrapText="1"/>
    </xf>
    <xf numFmtId="0" fontId="33" fillId="24" borderId="16" xfId="52" applyFont="1" applyFill="1" applyBorder="1" applyAlignment="1">
      <alignment horizontal="left" vertical="center" wrapText="1"/>
    </xf>
    <xf numFmtId="0" fontId="33" fillId="24" borderId="0" xfId="52" applyFont="1" applyFill="1" applyAlignment="1">
      <alignment horizontal="left" vertical="center" wrapText="1"/>
    </xf>
    <xf numFmtId="0" fontId="33" fillId="24" borderId="17" xfId="52" applyFont="1" applyFill="1" applyBorder="1" applyAlignment="1">
      <alignment horizontal="left" vertical="center" wrapText="1"/>
    </xf>
    <xf numFmtId="0" fontId="33" fillId="24" borderId="20" xfId="52" applyFont="1" applyFill="1" applyBorder="1" applyAlignment="1">
      <alignment horizontal="left" vertical="center" wrapText="1"/>
    </xf>
    <xf numFmtId="0" fontId="33" fillId="24" borderId="12" xfId="52" applyFont="1" applyFill="1" applyBorder="1" applyAlignment="1">
      <alignment horizontal="left" vertical="center" wrapText="1"/>
    </xf>
    <xf numFmtId="0" fontId="33" fillId="24" borderId="18" xfId="52" applyFont="1" applyFill="1" applyBorder="1" applyAlignment="1">
      <alignment horizontal="left" vertical="center" wrapText="1"/>
    </xf>
    <xf numFmtId="0" fontId="55" fillId="24" borderId="19" xfId="52" applyFont="1" applyFill="1" applyBorder="1" applyAlignment="1">
      <alignment horizontal="left" vertical="center"/>
    </xf>
    <xf numFmtId="0" fontId="55" fillId="24" borderId="10" xfId="52" applyFont="1" applyFill="1" applyBorder="1" applyAlignment="1">
      <alignment horizontal="left" vertical="center"/>
    </xf>
    <xf numFmtId="0" fontId="55" fillId="24" borderId="32" xfId="52" applyFont="1" applyFill="1" applyBorder="1" applyAlignment="1">
      <alignment horizontal="left" vertical="center"/>
    </xf>
    <xf numFmtId="0" fontId="55" fillId="24" borderId="13" xfId="52" applyFont="1" applyFill="1" applyBorder="1" applyAlignment="1">
      <alignment horizontal="center" vertical="center" wrapText="1"/>
    </xf>
    <xf numFmtId="0" fontId="55" fillId="24" borderId="14" xfId="52" applyFont="1" applyFill="1" applyBorder="1" applyAlignment="1">
      <alignment horizontal="center" vertical="center" wrapText="1"/>
    </xf>
    <xf numFmtId="0" fontId="55" fillId="24" borderId="15" xfId="52" applyFont="1" applyFill="1" applyBorder="1" applyAlignment="1">
      <alignment horizontal="center" vertical="center" wrapText="1"/>
    </xf>
    <xf numFmtId="0" fontId="55" fillId="24" borderId="20" xfId="52" applyFont="1" applyFill="1" applyBorder="1" applyAlignment="1">
      <alignment horizontal="center" vertical="center" wrapText="1"/>
    </xf>
    <xf numFmtId="0" fontId="55" fillId="24" borderId="12" xfId="52" applyFont="1" applyFill="1" applyBorder="1" applyAlignment="1">
      <alignment horizontal="center" vertical="center" wrapText="1"/>
    </xf>
    <xf numFmtId="0" fontId="55" fillId="24" borderId="18" xfId="52" applyFont="1" applyFill="1" applyBorder="1" applyAlignment="1">
      <alignment horizontal="center" vertical="center" wrapText="1"/>
    </xf>
    <xf numFmtId="0" fontId="55" fillId="24" borderId="46" xfId="52" applyFont="1" applyFill="1" applyBorder="1" applyAlignment="1">
      <alignment horizontal="left" vertical="center"/>
    </xf>
    <xf numFmtId="0" fontId="55" fillId="24" borderId="47" xfId="52" applyFont="1" applyFill="1" applyBorder="1" applyAlignment="1">
      <alignment horizontal="left" vertical="center"/>
    </xf>
    <xf numFmtId="0" fontId="55" fillId="24" borderId="48" xfId="52" applyFont="1" applyFill="1" applyBorder="1" applyAlignment="1">
      <alignment horizontal="left" vertical="center"/>
    </xf>
    <xf numFmtId="0" fontId="55" fillId="24" borderId="49" xfId="52" applyFont="1" applyFill="1" applyBorder="1" applyAlignment="1">
      <alignment horizontal="left" vertical="center"/>
    </xf>
    <xf numFmtId="0" fontId="55" fillId="24" borderId="29" xfId="52" applyFont="1" applyFill="1" applyBorder="1" applyAlignment="1">
      <alignment horizontal="center" vertical="center"/>
    </xf>
    <xf numFmtId="0" fontId="55" fillId="24" borderId="54" xfId="52" applyFont="1" applyFill="1" applyBorder="1" applyAlignment="1">
      <alignment horizontal="center" vertical="center"/>
    </xf>
    <xf numFmtId="0" fontId="55" fillId="24" borderId="12" xfId="52" applyFont="1" applyFill="1" applyBorder="1" applyAlignment="1">
      <alignment horizontal="center" vertical="center"/>
    </xf>
    <xf numFmtId="0" fontId="55" fillId="24" borderId="13" xfId="52" applyFont="1" applyFill="1" applyBorder="1" applyAlignment="1">
      <alignment horizontal="center" vertical="center"/>
    </xf>
    <xf numFmtId="0" fontId="55" fillId="24" borderId="18" xfId="52" applyFont="1" applyFill="1" applyBorder="1" applyAlignment="1">
      <alignment horizontal="center" vertical="center"/>
    </xf>
    <xf numFmtId="0" fontId="55" fillId="24" borderId="23" xfId="52" applyFont="1" applyFill="1" applyBorder="1" applyAlignment="1">
      <alignment horizontal="center" vertical="center"/>
    </xf>
    <xf numFmtId="0" fontId="55" fillId="24" borderId="52" xfId="52" applyFont="1" applyFill="1" applyBorder="1" applyAlignment="1">
      <alignment horizontal="center" vertical="center" wrapText="1"/>
    </xf>
    <xf numFmtId="0" fontId="55" fillId="24" borderId="53" xfId="52" applyFont="1" applyFill="1" applyBorder="1" applyAlignment="1">
      <alignment horizontal="center" vertical="center" wrapText="1"/>
    </xf>
    <xf numFmtId="0" fontId="55" fillId="24" borderId="0" xfId="52" applyFont="1" applyFill="1" applyAlignment="1">
      <alignment horizontal="center" vertical="center" wrapText="1"/>
    </xf>
    <xf numFmtId="0" fontId="55" fillId="24" borderId="17" xfId="52" applyFont="1" applyFill="1" applyBorder="1" applyAlignment="1">
      <alignment horizontal="center" vertical="center" wrapText="1"/>
    </xf>
    <xf numFmtId="0" fontId="55" fillId="24" borderId="54" xfId="52" applyFont="1" applyFill="1" applyBorder="1" applyAlignment="1">
      <alignment horizontal="center" vertical="center" wrapText="1"/>
    </xf>
    <xf numFmtId="0" fontId="55" fillId="24" borderId="19" xfId="52" applyFont="1" applyFill="1" applyBorder="1" applyAlignment="1">
      <alignment horizontal="left" vertical="center" shrinkToFit="1"/>
    </xf>
    <xf numFmtId="0" fontId="55" fillId="24" borderId="10" xfId="52" applyFont="1" applyFill="1" applyBorder="1" applyAlignment="1">
      <alignment horizontal="left" vertical="center" shrinkToFit="1"/>
    </xf>
    <xf numFmtId="0" fontId="55" fillId="24" borderId="11" xfId="52" applyFont="1" applyFill="1" applyBorder="1" applyAlignment="1">
      <alignment horizontal="left" vertical="center" shrinkToFit="1"/>
    </xf>
    <xf numFmtId="0" fontId="55" fillId="24" borderId="21" xfId="52" applyFont="1" applyFill="1" applyBorder="1" applyAlignment="1">
      <alignment horizontal="center" vertical="center" shrinkToFit="1"/>
    </xf>
    <xf numFmtId="0" fontId="55" fillId="24" borderId="20" xfId="52" applyFont="1" applyFill="1" applyBorder="1" applyAlignment="1">
      <alignment horizontal="left" vertical="center" shrinkToFit="1"/>
    </xf>
    <xf numFmtId="0" fontId="55" fillId="24" borderId="12" xfId="52" applyFont="1" applyFill="1" applyBorder="1" applyAlignment="1">
      <alignment horizontal="left" vertical="center" shrinkToFit="1"/>
    </xf>
    <xf numFmtId="0" fontId="55" fillId="24" borderId="31" xfId="52" applyFont="1" applyFill="1" applyBorder="1" applyAlignment="1">
      <alignment horizontal="left" vertical="center" shrinkToFit="1"/>
    </xf>
    <xf numFmtId="0" fontId="55" fillId="24" borderId="55" xfId="52" applyFont="1" applyFill="1" applyBorder="1" applyAlignment="1">
      <alignment horizontal="center" vertical="center"/>
    </xf>
    <xf numFmtId="0" fontId="55" fillId="24" borderId="56" xfId="52" applyFont="1" applyFill="1" applyBorder="1" applyAlignment="1">
      <alignment horizontal="center" vertical="center"/>
    </xf>
    <xf numFmtId="0" fontId="55" fillId="24" borderId="57" xfId="52" applyFont="1" applyFill="1" applyBorder="1" applyAlignment="1">
      <alignment horizontal="center" vertical="center"/>
    </xf>
    <xf numFmtId="0" fontId="55" fillId="24" borderId="58" xfId="52" applyFont="1" applyFill="1" applyBorder="1" applyAlignment="1">
      <alignment horizontal="left" vertical="center"/>
    </xf>
    <xf numFmtId="0" fontId="55" fillId="24" borderId="56" xfId="52" applyFont="1" applyFill="1" applyBorder="1" applyAlignment="1">
      <alignment horizontal="left" vertical="center"/>
    </xf>
    <xf numFmtId="0" fontId="55" fillId="24" borderId="59" xfId="52" applyFont="1" applyFill="1" applyBorder="1" applyAlignment="1">
      <alignment horizontal="left" vertical="center"/>
    </xf>
    <xf numFmtId="0" fontId="55" fillId="24" borderId="60" xfId="52" applyFont="1" applyFill="1" applyBorder="1" applyAlignment="1">
      <alignment horizontal="center" vertical="center" textRotation="255"/>
    </xf>
    <xf numFmtId="0" fontId="55" fillId="24" borderId="61" xfId="52" applyFont="1" applyFill="1" applyBorder="1" applyAlignment="1">
      <alignment horizontal="center" vertical="center" textRotation="255"/>
    </xf>
    <xf numFmtId="0" fontId="55" fillId="24" borderId="37" xfId="52" applyFont="1" applyFill="1" applyBorder="1" applyAlignment="1">
      <alignment horizontal="center" vertical="center"/>
    </xf>
    <xf numFmtId="0" fontId="55" fillId="24" borderId="38" xfId="52" applyFont="1" applyFill="1" applyBorder="1" applyAlignment="1">
      <alignment horizontal="center" vertical="center"/>
    </xf>
    <xf numFmtId="0" fontId="55" fillId="24" borderId="39" xfId="52" applyFont="1" applyFill="1" applyBorder="1" applyAlignment="1">
      <alignment horizontal="center" vertical="center"/>
    </xf>
    <xf numFmtId="0" fontId="33" fillId="24" borderId="0" xfId="52" applyFont="1" applyFill="1" applyAlignment="1">
      <alignment horizontal="center" vertical="top"/>
    </xf>
    <xf numFmtId="0" fontId="55" fillId="24" borderId="61" xfId="52" applyFont="1" applyFill="1" applyBorder="1" applyAlignment="1">
      <alignment horizontal="center" vertical="center"/>
    </xf>
    <xf numFmtId="0" fontId="51" fillId="24" borderId="61" xfId="45" applyFont="1" applyFill="1" applyBorder="1" applyAlignment="1">
      <alignment horizontal="center" vertical="center"/>
    </xf>
    <xf numFmtId="49" fontId="51" fillId="24" borderId="58" xfId="42" applyNumberFormat="1" applyFont="1" applyFill="1" applyBorder="1" applyAlignment="1">
      <alignment horizontal="left" vertical="center"/>
    </xf>
    <xf numFmtId="49" fontId="51" fillId="24" borderId="56" xfId="42" applyNumberFormat="1" applyFont="1" applyFill="1" applyBorder="1" applyAlignment="1">
      <alignment horizontal="left" vertical="center"/>
    </xf>
    <xf numFmtId="49" fontId="51" fillId="24" borderId="59" xfId="42" applyNumberFormat="1" applyFont="1" applyFill="1" applyBorder="1" applyAlignment="1">
      <alignment horizontal="left" vertical="center"/>
    </xf>
    <xf numFmtId="0" fontId="33" fillId="24" borderId="0" xfId="52" applyFont="1" applyFill="1" applyAlignment="1">
      <alignment horizontal="justify" vertical="top" wrapText="1"/>
    </xf>
    <xf numFmtId="0" fontId="30" fillId="24" borderId="62" xfId="52" applyFont="1" applyFill="1" applyBorder="1" applyAlignment="1">
      <alignment horizontal="center" vertical="center" wrapText="1"/>
    </xf>
    <xf numFmtId="0" fontId="30" fillId="24" borderId="26" xfId="52" applyFont="1" applyFill="1" applyBorder="1" applyAlignment="1">
      <alignment horizontal="center" vertical="center" wrapText="1"/>
    </xf>
    <xf numFmtId="0" fontId="30" fillId="24" borderId="27" xfId="52" applyFont="1" applyFill="1" applyBorder="1" applyAlignment="1">
      <alignment horizontal="center" vertical="center" wrapText="1"/>
    </xf>
    <xf numFmtId="0" fontId="30" fillId="24" borderId="53"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63" xfId="52" applyFont="1" applyFill="1" applyBorder="1" applyAlignment="1">
      <alignment horizontal="center" vertical="center" wrapText="1"/>
    </xf>
    <xf numFmtId="0" fontId="30" fillId="24" borderId="35" xfId="52" applyFont="1" applyFill="1" applyBorder="1" applyAlignment="1">
      <alignment horizontal="center" vertical="center" wrapText="1"/>
    </xf>
    <xf numFmtId="0" fontId="30" fillId="24" borderId="36" xfId="52" applyFont="1" applyFill="1" applyBorder="1" applyAlignment="1">
      <alignment horizontal="center" vertical="center" wrapText="1"/>
    </xf>
    <xf numFmtId="0" fontId="30" fillId="24" borderId="37" xfId="52" applyFont="1" applyFill="1" applyBorder="1" applyAlignment="1">
      <alignment horizontal="center" vertical="center"/>
    </xf>
    <xf numFmtId="0" fontId="30" fillId="24" borderId="38" xfId="52" applyFont="1" applyFill="1" applyBorder="1" applyAlignment="1">
      <alignment horizontal="center" vertical="center"/>
    </xf>
    <xf numFmtId="0" fontId="30" fillId="24" borderId="39" xfId="52" applyFont="1" applyFill="1" applyBorder="1" applyAlignment="1">
      <alignment horizontal="center" vertical="center"/>
    </xf>
    <xf numFmtId="0" fontId="30" fillId="24" borderId="37" xfId="52" applyFont="1" applyFill="1" applyBorder="1" applyAlignment="1">
      <alignment horizontal="left" vertical="center" shrinkToFit="1"/>
    </xf>
    <xf numFmtId="0" fontId="30" fillId="24" borderId="38" xfId="52" applyFont="1" applyFill="1" applyBorder="1" applyAlignment="1">
      <alignment horizontal="left" vertical="center" shrinkToFit="1"/>
    </xf>
    <xf numFmtId="0" fontId="30" fillId="24" borderId="39" xfId="52" applyFont="1" applyFill="1" applyBorder="1" applyAlignment="1">
      <alignment horizontal="left" vertical="center" shrinkToFit="1"/>
    </xf>
    <xf numFmtId="0" fontId="30" fillId="24" borderId="44" xfId="52" applyFont="1" applyFill="1" applyBorder="1" applyAlignment="1">
      <alignment horizontal="center" vertical="center" shrinkToFit="1"/>
    </xf>
    <xf numFmtId="0" fontId="30" fillId="24" borderId="21" xfId="52" applyFont="1" applyFill="1" applyBorder="1" applyAlignment="1">
      <alignment horizontal="center" vertical="center" shrinkToFit="1"/>
    </xf>
    <xf numFmtId="0" fontId="3" fillId="24" borderId="25" xfId="45" applyFont="1" applyFill="1" applyBorder="1" applyAlignment="1">
      <alignment horizontal="center" vertical="center" wrapText="1"/>
    </xf>
    <xf numFmtId="0" fontId="3" fillId="24" borderId="26" xfId="45" applyFont="1" applyFill="1" applyBorder="1" applyAlignment="1">
      <alignment horizontal="center" vertical="center" wrapText="1"/>
    </xf>
    <xf numFmtId="49" fontId="3" fillId="24" borderId="26" xfId="45" applyNumberFormat="1" applyFont="1" applyFill="1" applyBorder="1" applyAlignment="1">
      <alignment horizontal="center" vertical="center" wrapText="1"/>
    </xf>
    <xf numFmtId="0" fontId="3" fillId="24" borderId="41" xfId="45" applyFont="1" applyFill="1" applyBorder="1" applyAlignment="1">
      <alignment horizontal="center" vertical="center" wrapText="1"/>
    </xf>
    <xf numFmtId="0" fontId="30" fillId="24" borderId="19" xfId="52" applyFont="1" applyFill="1" applyBorder="1" applyAlignment="1">
      <alignment horizontal="center" vertical="center"/>
    </xf>
    <xf numFmtId="0" fontId="30" fillId="24" borderId="10" xfId="52" applyFont="1" applyFill="1" applyBorder="1" applyAlignment="1">
      <alignment horizontal="center" vertical="center"/>
    </xf>
    <xf numFmtId="0" fontId="30" fillId="24" borderId="11" xfId="52" applyFont="1" applyFill="1" applyBorder="1" applyAlignment="1">
      <alignment horizontal="center" vertical="center"/>
    </xf>
    <xf numFmtId="0" fontId="30" fillId="24" borderId="19" xfId="52" applyFont="1" applyFill="1" applyBorder="1" applyAlignment="1">
      <alignment horizontal="left" vertical="center" shrinkToFit="1"/>
    </xf>
    <xf numFmtId="0" fontId="30" fillId="24" borderId="10" xfId="52" applyFont="1" applyFill="1" applyBorder="1" applyAlignment="1">
      <alignment horizontal="left" vertical="center" shrinkToFit="1"/>
    </xf>
    <xf numFmtId="0" fontId="30" fillId="24" borderId="11" xfId="52" applyFont="1" applyFill="1" applyBorder="1" applyAlignment="1">
      <alignment horizontal="left" vertical="center" shrinkToFit="1"/>
    </xf>
    <xf numFmtId="0" fontId="30" fillId="24" borderId="20" xfId="52" applyFont="1" applyFill="1" applyBorder="1" applyAlignment="1">
      <alignment horizontal="left" vertical="center" shrinkToFit="1"/>
    </xf>
    <xf numFmtId="0" fontId="30" fillId="24" borderId="12" xfId="52" applyFont="1" applyFill="1" applyBorder="1" applyAlignment="1">
      <alignment horizontal="left" vertical="center" shrinkToFit="1"/>
    </xf>
    <xf numFmtId="0" fontId="30" fillId="24" borderId="31" xfId="52" applyFont="1" applyFill="1" applyBorder="1" applyAlignment="1">
      <alignment horizontal="left" vertical="center"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9"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30" fillId="24" borderId="43" xfId="52" applyFont="1" applyFill="1" applyBorder="1" applyAlignment="1">
      <alignment horizontal="center" vertical="center" textRotation="255"/>
    </xf>
    <xf numFmtId="0" fontId="30" fillId="24" borderId="44" xfId="52" applyFont="1" applyFill="1" applyBorder="1" applyAlignment="1">
      <alignment horizontal="center" vertical="center" textRotation="255"/>
    </xf>
    <xf numFmtId="0" fontId="30" fillId="24" borderId="45" xfId="52" applyFont="1" applyFill="1" applyBorder="1" applyAlignment="1">
      <alignment horizontal="center" vertical="center" textRotation="255"/>
    </xf>
    <xf numFmtId="0" fontId="30" fillId="24" borderId="21" xfId="52" applyFont="1" applyFill="1" applyBorder="1" applyAlignment="1">
      <alignment horizontal="center" vertical="center" textRotation="255"/>
    </xf>
    <xf numFmtId="0" fontId="30" fillId="24" borderId="60" xfId="52" applyFont="1" applyFill="1" applyBorder="1" applyAlignment="1">
      <alignment horizontal="center" vertical="center" textRotation="255"/>
    </xf>
    <xf numFmtId="0" fontId="30" fillId="24" borderId="61" xfId="52" applyFont="1" applyFill="1" applyBorder="1" applyAlignment="1">
      <alignment horizontal="center" vertical="center" textRotation="255"/>
    </xf>
    <xf numFmtId="0" fontId="30" fillId="24" borderId="37" xfId="52" applyFont="1" applyFill="1" applyBorder="1" applyAlignment="1">
      <alignment horizontal="left" vertical="center"/>
    </xf>
    <xf numFmtId="0" fontId="30" fillId="24" borderId="38" xfId="52" applyFont="1" applyFill="1" applyBorder="1" applyAlignment="1">
      <alignment horizontal="left" vertical="center"/>
    </xf>
    <xf numFmtId="0" fontId="30" fillId="24" borderId="40" xfId="52" applyFont="1" applyFill="1" applyBorder="1" applyAlignment="1">
      <alignment horizontal="left" vertical="center"/>
    </xf>
    <xf numFmtId="0" fontId="30" fillId="24" borderId="21" xfId="52" applyFont="1" applyFill="1" applyBorder="1" applyAlignment="1">
      <alignment horizontal="center" vertical="center"/>
    </xf>
    <xf numFmtId="0" fontId="30" fillId="24" borderId="19" xfId="52" applyFont="1" applyFill="1" applyBorder="1" applyAlignment="1">
      <alignment horizontal="left" vertical="center" wrapText="1"/>
    </xf>
    <xf numFmtId="0" fontId="30" fillId="24" borderId="10" xfId="52" applyFont="1" applyFill="1" applyBorder="1" applyAlignment="1">
      <alignment horizontal="left" vertical="center" wrapText="1"/>
    </xf>
    <xf numFmtId="0" fontId="30" fillId="24" borderId="32" xfId="52" applyFont="1" applyFill="1" applyBorder="1" applyAlignment="1">
      <alignment horizontal="left" vertical="center" wrapTex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32" xfId="42" applyNumberFormat="1" applyFont="1" applyFill="1" applyBorder="1" applyAlignment="1">
      <alignment horizontal="left" vertical="center"/>
    </xf>
    <xf numFmtId="0" fontId="3" fillId="24" borderId="61" xfId="45" applyFont="1" applyFill="1" applyBorder="1" applyAlignment="1">
      <alignment horizontal="center" vertical="center"/>
    </xf>
    <xf numFmtId="49" fontId="3" fillId="24" borderId="58" xfId="42" applyNumberFormat="1" applyFont="1" applyFill="1" applyBorder="1" applyAlignment="1">
      <alignment horizontal="left" vertical="center"/>
    </xf>
    <xf numFmtId="49" fontId="3" fillId="24" borderId="56" xfId="42" applyNumberFormat="1" applyFont="1" applyFill="1" applyBorder="1" applyAlignment="1">
      <alignment horizontal="left" vertical="center"/>
    </xf>
    <xf numFmtId="49" fontId="3" fillId="24" borderId="59" xfId="42" applyNumberFormat="1" applyFont="1" applyFill="1" applyBorder="1" applyAlignment="1">
      <alignment horizontal="left"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30" xfId="45" applyFont="1" applyFill="1" applyBorder="1" applyAlignment="1">
      <alignment horizontal="left" vertical="center" wrapText="1"/>
    </xf>
    <xf numFmtId="0" fontId="30" fillId="24" borderId="58" xfId="52" applyFont="1" applyFill="1" applyBorder="1" applyAlignment="1">
      <alignment horizontal="center" vertical="center"/>
    </xf>
    <xf numFmtId="0" fontId="30" fillId="24" borderId="56" xfId="52" applyFont="1" applyFill="1" applyBorder="1" applyAlignment="1">
      <alignment horizontal="center" vertical="center"/>
    </xf>
    <xf numFmtId="0" fontId="30" fillId="24" borderId="57" xfId="52" applyFont="1" applyFill="1" applyBorder="1" applyAlignment="1">
      <alignment horizontal="center" vertical="center"/>
    </xf>
    <xf numFmtId="0" fontId="30" fillId="24" borderId="58" xfId="52" applyFont="1" applyFill="1" applyBorder="1" applyAlignment="1">
      <alignment horizontal="left" vertical="center" shrinkToFit="1"/>
    </xf>
    <xf numFmtId="0" fontId="30" fillId="24" borderId="56" xfId="52" applyFont="1" applyFill="1" applyBorder="1" applyAlignment="1">
      <alignment horizontal="left" vertical="center" shrinkToFit="1"/>
    </xf>
    <xf numFmtId="0" fontId="30" fillId="24" borderId="57" xfId="52" applyFont="1" applyFill="1" applyBorder="1" applyAlignment="1">
      <alignment horizontal="left" vertical="center" shrinkToFit="1"/>
    </xf>
    <xf numFmtId="0" fontId="30" fillId="24" borderId="34" xfId="52" applyFont="1" applyFill="1" applyBorder="1" applyAlignment="1">
      <alignment horizontal="left" vertical="center" shrinkToFit="1"/>
    </xf>
    <xf numFmtId="0" fontId="30" fillId="24" borderId="35" xfId="52" applyFont="1" applyFill="1" applyBorder="1" applyAlignment="1">
      <alignment horizontal="left" vertical="center" shrinkToFit="1"/>
    </xf>
    <xf numFmtId="0" fontId="30" fillId="24" borderId="42" xfId="52" applyFont="1" applyFill="1" applyBorder="1" applyAlignment="1">
      <alignment horizontal="left" vertical="center" shrinkToFit="1"/>
    </xf>
    <xf numFmtId="0" fontId="30" fillId="24" borderId="61" xfId="52" applyFont="1" applyFill="1" applyBorder="1" applyAlignment="1">
      <alignment horizontal="center" vertical="center" shrinkToFi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31" xfId="45" applyFont="1" applyFill="1" applyBorder="1" applyAlignment="1">
      <alignment horizontal="left" vertical="center" wrapText="1"/>
    </xf>
    <xf numFmtId="0" fontId="30" fillId="24" borderId="61"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0" fontId="57" fillId="24" borderId="0" xfId="52" applyFont="1" applyFill="1" applyAlignment="1">
      <alignment horizontal="left" vertical="top"/>
    </xf>
    <xf numFmtId="0" fontId="57" fillId="24" borderId="0" xfId="52" applyFont="1" applyFill="1" applyBorder="1" applyAlignment="1">
      <alignment horizontal="left" vertical="top"/>
    </xf>
    <xf numFmtId="0" fontId="55" fillId="24" borderId="19" xfId="52" applyFont="1" applyFill="1" applyBorder="1" applyAlignment="1">
      <alignment horizontal="center" vertical="center" textRotation="255"/>
    </xf>
    <xf numFmtId="0" fontId="55" fillId="24" borderId="25" xfId="52" applyFont="1" applyFill="1" applyBorder="1" applyAlignment="1">
      <alignment horizontal="center" vertical="center"/>
    </xf>
    <xf numFmtId="0" fontId="55" fillId="24" borderId="26" xfId="52" applyFont="1" applyFill="1" applyBorder="1" applyAlignment="1">
      <alignment horizontal="center" vertical="center"/>
    </xf>
    <xf numFmtId="0" fontId="55" fillId="24" borderId="27" xfId="52" applyFont="1" applyFill="1" applyBorder="1" applyAlignment="1">
      <alignment horizontal="center" vertical="center"/>
    </xf>
    <xf numFmtId="0" fontId="55" fillId="24" borderId="25" xfId="52" applyFont="1" applyFill="1" applyBorder="1" applyAlignment="1">
      <alignment horizontal="left" vertical="center"/>
    </xf>
    <xf numFmtId="0" fontId="55" fillId="24" borderId="26" xfId="52" applyFont="1" applyFill="1" applyBorder="1" applyAlignment="1">
      <alignment horizontal="left" vertical="center"/>
    </xf>
    <xf numFmtId="0" fontId="55" fillId="24" borderId="41" xfId="52" applyFont="1" applyFill="1" applyBorder="1" applyAlignment="1">
      <alignment horizontal="left" vertical="center"/>
    </xf>
    <xf numFmtId="0" fontId="55" fillId="24" borderId="52" xfId="52" applyFont="1" applyFill="1" applyBorder="1" applyAlignment="1">
      <alignment horizontal="center" vertical="center" textRotation="255"/>
    </xf>
    <xf numFmtId="0" fontId="55" fillId="24" borderId="15" xfId="52" applyFont="1" applyFill="1" applyBorder="1" applyAlignment="1">
      <alignment horizontal="center" vertical="center" textRotation="255"/>
    </xf>
    <xf numFmtId="0" fontId="55" fillId="24" borderId="53" xfId="52" applyFont="1" applyFill="1" applyBorder="1" applyAlignment="1">
      <alignment horizontal="center" vertical="center" textRotation="255"/>
    </xf>
    <xf numFmtId="0" fontId="55" fillId="24" borderId="17" xfId="52" applyFont="1" applyFill="1" applyBorder="1" applyAlignment="1">
      <alignment horizontal="center" vertical="center" textRotation="255"/>
    </xf>
    <xf numFmtId="0" fontId="55" fillId="24" borderId="54" xfId="52" applyFont="1" applyFill="1" applyBorder="1" applyAlignment="1">
      <alignment horizontal="center" vertical="center" textRotation="255"/>
    </xf>
    <xf numFmtId="0" fontId="55" fillId="24" borderId="18" xfId="52" applyFont="1" applyFill="1" applyBorder="1" applyAlignment="1">
      <alignment horizontal="center" vertical="center" textRotation="255"/>
    </xf>
    <xf numFmtId="0" fontId="55" fillId="24" borderId="16" xfId="52" applyFont="1" applyFill="1" applyBorder="1" applyAlignment="1">
      <alignment vertical="center" wrapText="1"/>
    </xf>
    <xf numFmtId="0" fontId="55" fillId="24" borderId="0" xfId="52" applyFont="1" applyFill="1" applyAlignment="1">
      <alignment vertical="center" wrapText="1"/>
    </xf>
    <xf numFmtId="0" fontId="55" fillId="24" borderId="30" xfId="52" applyFont="1" applyFill="1" applyBorder="1" applyAlignment="1">
      <alignment vertical="center" wrapText="1"/>
    </xf>
    <xf numFmtId="0" fontId="55" fillId="24" borderId="20" xfId="52" applyFont="1" applyFill="1" applyBorder="1" applyAlignment="1">
      <alignment vertical="center" wrapText="1"/>
    </xf>
    <xf numFmtId="0" fontId="55" fillId="24" borderId="12" xfId="52" applyFont="1" applyFill="1" applyBorder="1" applyAlignment="1">
      <alignment vertical="center" wrapText="1"/>
    </xf>
    <xf numFmtId="0" fontId="55" fillId="24" borderId="31" xfId="52" applyFont="1" applyFill="1" applyBorder="1" applyAlignment="1">
      <alignment vertical="center" wrapText="1"/>
    </xf>
    <xf numFmtId="0" fontId="55" fillId="24" borderId="21" xfId="52" applyFont="1" applyFill="1" applyBorder="1" applyAlignment="1">
      <alignment horizontal="center" vertical="center" wrapText="1"/>
    </xf>
    <xf numFmtId="0" fontId="33" fillId="24" borderId="21" xfId="52" applyFont="1" applyFill="1" applyBorder="1" applyAlignment="1">
      <alignment horizontal="left" vertical="center" wrapText="1"/>
    </xf>
    <xf numFmtId="0" fontId="55" fillId="24" borderId="22" xfId="52" applyFont="1" applyFill="1" applyBorder="1" applyAlignment="1">
      <alignment horizontal="left" vertical="center" wrapText="1"/>
    </xf>
    <xf numFmtId="0" fontId="55" fillId="24" borderId="64" xfId="52" applyFont="1" applyFill="1" applyBorder="1" applyAlignment="1">
      <alignment horizontal="left" vertical="center" wrapText="1"/>
    </xf>
    <xf numFmtId="0" fontId="55" fillId="24" borderId="48" xfId="52" applyFont="1" applyFill="1" applyBorder="1" applyAlignment="1">
      <alignment horizontal="left" vertical="center" wrapText="1"/>
    </xf>
    <xf numFmtId="0" fontId="55" fillId="24" borderId="49" xfId="52" applyFont="1" applyFill="1" applyBorder="1" applyAlignment="1">
      <alignment horizontal="left" vertical="center" wrapText="1"/>
    </xf>
    <xf numFmtId="0" fontId="55" fillId="24" borderId="19" xfId="52" applyFont="1" applyFill="1" applyBorder="1" applyAlignment="1">
      <alignment horizontal="center" vertical="center" wrapText="1"/>
    </xf>
    <xf numFmtId="0" fontId="55" fillId="24" borderId="10" xfId="52" applyFont="1" applyFill="1" applyBorder="1" applyAlignment="1">
      <alignment horizontal="center" vertical="center" wrapText="1"/>
    </xf>
    <xf numFmtId="0" fontId="55" fillId="24" borderId="11" xfId="52" applyFont="1" applyFill="1" applyBorder="1" applyAlignment="1">
      <alignment horizontal="center" vertical="center" wrapText="1"/>
    </xf>
    <xf numFmtId="0" fontId="55" fillId="24" borderId="11" xfId="52" applyFont="1" applyFill="1" applyBorder="1" applyAlignment="1">
      <alignment horizontal="left" vertical="center" wrapText="1"/>
    </xf>
    <xf numFmtId="0" fontId="55" fillId="24" borderId="21" xfId="52" applyFont="1" applyFill="1" applyBorder="1" applyAlignment="1">
      <alignment horizontal="left" vertical="center" wrapText="1"/>
    </xf>
    <xf numFmtId="0" fontId="55" fillId="24" borderId="51" xfId="52" applyFont="1" applyFill="1" applyBorder="1" applyAlignment="1">
      <alignment horizontal="left" vertical="center" wrapText="1"/>
    </xf>
    <xf numFmtId="0" fontId="47" fillId="24" borderId="0" xfId="52" applyFont="1" applyFill="1" applyAlignment="1">
      <alignment horizontal="left" vertical="top"/>
    </xf>
    <xf numFmtId="0" fontId="47" fillId="24" borderId="0" xfId="52" applyFont="1" applyFill="1" applyAlignment="1">
      <alignment horizontal="justify" vertical="top" wrapText="1"/>
    </xf>
    <xf numFmtId="0" fontId="47" fillId="24" borderId="0" xfId="52" applyFont="1" applyFill="1" applyAlignment="1">
      <alignment horizontal="justify" vertical="top"/>
    </xf>
    <xf numFmtId="0" fontId="38" fillId="24" borderId="0" xfId="52" applyFont="1" applyFill="1" applyAlignment="1">
      <alignment horizontal="left" vertical="top"/>
    </xf>
    <xf numFmtId="0" fontId="30" fillId="24" borderId="37" xfId="52" applyFont="1" applyFill="1" applyBorder="1" applyAlignment="1">
      <alignment horizontal="center" vertical="center" wrapText="1"/>
    </xf>
    <xf numFmtId="0" fontId="30" fillId="24" borderId="38" xfId="52" applyFont="1" applyFill="1" applyBorder="1" applyAlignment="1">
      <alignment horizontal="center" vertical="center" wrapText="1"/>
    </xf>
    <xf numFmtId="0" fontId="30" fillId="24" borderId="39" xfId="52" applyFont="1" applyFill="1" applyBorder="1" applyAlignment="1">
      <alignment horizontal="center" vertical="center" wrapText="1"/>
    </xf>
    <xf numFmtId="0" fontId="30" fillId="24" borderId="37" xfId="52" applyFont="1" applyFill="1" applyBorder="1" applyAlignment="1">
      <alignment horizontal="left" vertical="center" wrapText="1"/>
    </xf>
    <xf numFmtId="0" fontId="30" fillId="24" borderId="38" xfId="52" applyFont="1" applyFill="1" applyBorder="1" applyAlignment="1">
      <alignment horizontal="left" vertical="center" wrapText="1"/>
    </xf>
    <xf numFmtId="0" fontId="30" fillId="24" borderId="39" xfId="52" applyFont="1" applyFill="1" applyBorder="1" applyAlignment="1">
      <alignment horizontal="left" vertical="center" wrapText="1"/>
    </xf>
    <xf numFmtId="0" fontId="30" fillId="24" borderId="44" xfId="52" applyFont="1" applyFill="1" applyBorder="1" applyAlignment="1">
      <alignment horizontal="center" vertical="center"/>
    </xf>
    <xf numFmtId="0" fontId="30" fillId="24" borderId="44" xfId="52" applyFont="1" applyFill="1" applyBorder="1" applyAlignment="1">
      <alignment horizontal="left" vertical="center" wrapText="1"/>
    </xf>
    <xf numFmtId="0" fontId="30" fillId="24" borderId="65" xfId="52" applyFont="1" applyFill="1" applyBorder="1" applyAlignment="1">
      <alignment horizontal="left"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0" fontId="30" fillId="24" borderId="11" xfId="52" applyFont="1" applyFill="1" applyBorder="1" applyAlignment="1">
      <alignment horizontal="left" vertical="center" wrapText="1"/>
    </xf>
    <xf numFmtId="0" fontId="30" fillId="24" borderId="21" xfId="52" applyFont="1" applyFill="1" applyBorder="1" applyAlignment="1">
      <alignment horizontal="left" vertical="center" wrapText="1"/>
    </xf>
    <xf numFmtId="0" fontId="30" fillId="24" borderId="51" xfId="52" applyFont="1" applyFill="1" applyBorder="1" applyAlignment="1">
      <alignment horizontal="left" vertical="center" wrapText="1"/>
    </xf>
    <xf numFmtId="0" fontId="30" fillId="24" borderId="58" xfId="52" applyFont="1" applyFill="1" applyBorder="1" applyAlignment="1">
      <alignment horizontal="center" vertical="center" wrapText="1"/>
    </xf>
    <xf numFmtId="0" fontId="30" fillId="24" borderId="56" xfId="52" applyFont="1" applyFill="1" applyBorder="1" applyAlignment="1">
      <alignment horizontal="center" vertical="center" wrapText="1"/>
    </xf>
    <xf numFmtId="0" fontId="30" fillId="24" borderId="57" xfId="52" applyFont="1" applyFill="1" applyBorder="1" applyAlignment="1">
      <alignment horizontal="center" vertical="center" wrapText="1"/>
    </xf>
    <xf numFmtId="0" fontId="30" fillId="24" borderId="58" xfId="52" applyFont="1" applyFill="1" applyBorder="1" applyAlignment="1">
      <alignment horizontal="left" vertical="center" wrapText="1"/>
    </xf>
    <xf numFmtId="0" fontId="30" fillId="24" borderId="56" xfId="52" applyFont="1" applyFill="1" applyBorder="1" applyAlignment="1">
      <alignment horizontal="left" vertical="center" wrapText="1"/>
    </xf>
    <xf numFmtId="0" fontId="30" fillId="24" borderId="57" xfId="52" applyFont="1" applyFill="1" applyBorder="1" applyAlignment="1">
      <alignment horizontal="left" vertical="center" wrapText="1"/>
    </xf>
    <xf numFmtId="0" fontId="30" fillId="24" borderId="61" xfId="52" applyFont="1" applyFill="1" applyBorder="1" applyAlignment="1">
      <alignment horizontal="left" vertical="center" wrapText="1"/>
    </xf>
    <xf numFmtId="0" fontId="30" fillId="24" borderId="66" xfId="52" applyFont="1" applyFill="1" applyBorder="1" applyAlignment="1">
      <alignment horizontal="left" vertical="center" wrapText="1"/>
    </xf>
    <xf numFmtId="0" fontId="58" fillId="24" borderId="45" xfId="52" applyFont="1" applyFill="1" applyBorder="1" applyAlignment="1">
      <alignment horizontal="center" vertical="center" wrapText="1"/>
    </xf>
    <xf numFmtId="0" fontId="58" fillId="24" borderId="21" xfId="52" applyFont="1" applyFill="1" applyBorder="1" applyAlignment="1">
      <alignment horizontal="center" vertical="center" wrapText="1"/>
    </xf>
    <xf numFmtId="0" fontId="47" fillId="24" borderId="21" xfId="52" applyFont="1" applyFill="1" applyBorder="1" applyAlignment="1">
      <alignment horizontal="center" vertical="top"/>
    </xf>
    <xf numFmtId="0" fontId="47" fillId="24" borderId="51" xfId="52" applyFont="1" applyFill="1" applyBorder="1" applyAlignment="1">
      <alignment horizontal="center" vertical="top"/>
    </xf>
    <xf numFmtId="0" fontId="55" fillId="24" borderId="16" xfId="52" applyFont="1" applyFill="1" applyBorder="1" applyAlignment="1">
      <alignment horizontal="left" vertical="center" wrapText="1"/>
    </xf>
    <xf numFmtId="0" fontId="55" fillId="24" borderId="0" xfId="52" applyFont="1" applyFill="1" applyAlignment="1">
      <alignment horizontal="left" vertical="center" wrapText="1"/>
    </xf>
    <xf numFmtId="0" fontId="55" fillId="24" borderId="30" xfId="52" applyFont="1" applyFill="1" applyBorder="1" applyAlignment="1">
      <alignment horizontal="left" vertical="center" wrapText="1"/>
    </xf>
    <xf numFmtId="0" fontId="55" fillId="24" borderId="20" xfId="52" applyFont="1" applyFill="1" applyBorder="1" applyAlignment="1">
      <alignment horizontal="left" vertical="center" wrapText="1"/>
    </xf>
    <xf numFmtId="0" fontId="55" fillId="24" borderId="12" xfId="52" applyFont="1" applyFill="1" applyBorder="1" applyAlignment="1">
      <alignment horizontal="left" vertical="center" wrapText="1"/>
    </xf>
    <xf numFmtId="0" fontId="55" fillId="24" borderId="31" xfId="52" applyFont="1" applyFill="1" applyBorder="1" applyAlignment="1">
      <alignment horizontal="left" vertical="center" wrapText="1"/>
    </xf>
    <xf numFmtId="0" fontId="47" fillId="24" borderId="10" xfId="52" applyFont="1" applyFill="1" applyBorder="1" applyAlignment="1">
      <alignment horizontal="center" vertical="center"/>
    </xf>
    <xf numFmtId="0" fontId="47" fillId="24" borderId="32" xfId="52" applyFont="1" applyFill="1" applyBorder="1" applyAlignment="1">
      <alignment horizontal="center" vertical="center"/>
    </xf>
    <xf numFmtId="0" fontId="55" fillId="24" borderId="51" xfId="52" applyFont="1" applyFill="1" applyBorder="1" applyAlignment="1">
      <alignment horizontal="center" vertical="center"/>
    </xf>
    <xf numFmtId="0" fontId="47" fillId="24" borderId="21" xfId="52" applyFont="1" applyFill="1" applyBorder="1" applyAlignment="1">
      <alignment horizontal="left" vertical="center"/>
    </xf>
    <xf numFmtId="0" fontId="47" fillId="24" borderId="10" xfId="52" applyFont="1" applyFill="1" applyBorder="1" applyAlignment="1">
      <alignment horizontal="center" vertical="top"/>
    </xf>
    <xf numFmtId="0" fontId="47" fillId="24" borderId="32" xfId="52" applyFont="1" applyFill="1" applyBorder="1" applyAlignment="1">
      <alignment horizontal="center" vertical="top"/>
    </xf>
    <xf numFmtId="0" fontId="55" fillId="24" borderId="63" xfId="52" applyFont="1" applyFill="1" applyBorder="1" applyAlignment="1">
      <alignment horizontal="center" vertical="center"/>
    </xf>
    <xf numFmtId="0" fontId="55" fillId="24" borderId="35" xfId="52" applyFont="1" applyFill="1" applyBorder="1" applyAlignment="1">
      <alignment horizontal="center" vertical="center"/>
    </xf>
    <xf numFmtId="0" fontId="55" fillId="24" borderId="36" xfId="52" applyFont="1" applyFill="1" applyBorder="1" applyAlignment="1">
      <alignment horizontal="center" vertical="center"/>
    </xf>
    <xf numFmtId="0" fontId="57" fillId="24" borderId="35" xfId="52" applyFont="1" applyFill="1" applyBorder="1" applyAlignment="1">
      <alignment horizontal="left" vertical="top" wrapText="1"/>
    </xf>
    <xf numFmtId="0" fontId="55" fillId="24" borderId="13" xfId="52" applyFont="1" applyFill="1" applyBorder="1" applyAlignment="1">
      <alignment horizontal="left" vertical="center"/>
    </xf>
    <xf numFmtId="0" fontId="55" fillId="24" borderId="14" xfId="52" applyFont="1" applyFill="1" applyBorder="1" applyAlignment="1">
      <alignment horizontal="left" vertical="center"/>
    </xf>
    <xf numFmtId="0" fontId="55" fillId="24" borderId="15" xfId="52" applyFont="1" applyFill="1" applyBorder="1" applyAlignment="1">
      <alignment horizontal="left" vertical="center"/>
    </xf>
    <xf numFmtId="0" fontId="55" fillId="24" borderId="11" xfId="52" applyFont="1" applyFill="1" applyBorder="1" applyAlignment="1">
      <alignment horizontal="left" vertical="center"/>
    </xf>
    <xf numFmtId="0" fontId="47" fillId="24" borderId="0" xfId="52" applyFont="1" applyFill="1" applyAlignment="1">
      <alignment horizontal="center" vertical="top" wrapText="1"/>
    </xf>
    <xf numFmtId="0" fontId="55" fillId="24" borderId="62" xfId="52" applyFont="1" applyFill="1" applyBorder="1" applyAlignment="1">
      <alignment horizontal="center" vertical="center" textRotation="255"/>
    </xf>
    <xf numFmtId="0" fontId="55" fillId="24" borderId="27" xfId="52" applyFont="1" applyFill="1" applyBorder="1" applyAlignment="1">
      <alignment horizontal="center" vertical="center" textRotation="255"/>
    </xf>
    <xf numFmtId="0" fontId="55" fillId="24" borderId="63" xfId="52" applyFont="1" applyFill="1" applyBorder="1" applyAlignment="1">
      <alignment horizontal="center" vertical="center" textRotation="255"/>
    </xf>
    <xf numFmtId="0" fontId="55" fillId="24" borderId="36" xfId="52" applyFont="1" applyFill="1" applyBorder="1" applyAlignment="1">
      <alignment horizontal="center" vertical="center" textRotation="255"/>
    </xf>
    <xf numFmtId="0" fontId="55" fillId="24" borderId="16" xfId="52" applyFont="1" applyFill="1" applyBorder="1" applyAlignment="1">
      <alignment horizontal="center" vertical="center"/>
    </xf>
    <xf numFmtId="0" fontId="55" fillId="24" borderId="20" xfId="52" applyFont="1" applyFill="1" applyBorder="1" applyAlignment="1">
      <alignment horizontal="center" vertical="center"/>
    </xf>
    <xf numFmtId="0" fontId="38" fillId="24" borderId="0" xfId="52" applyFont="1" applyFill="1" applyAlignment="1">
      <alignment horizontal="left" vertical="top" wrapText="1"/>
    </xf>
    <xf numFmtId="0" fontId="31" fillId="24" borderId="62" xfId="52" applyFont="1" applyFill="1" applyBorder="1" applyAlignment="1">
      <alignment horizontal="center" vertical="center" textRotation="255"/>
    </xf>
    <xf numFmtId="0" fontId="31" fillId="24" borderId="27" xfId="52" applyFont="1" applyFill="1" applyBorder="1" applyAlignment="1">
      <alignment horizontal="center" vertical="center" textRotation="255"/>
    </xf>
    <xf numFmtId="0" fontId="31" fillId="24" borderId="53" xfId="52" applyFont="1" applyFill="1" applyBorder="1" applyAlignment="1">
      <alignment horizontal="center" vertical="center" textRotation="255"/>
    </xf>
    <xf numFmtId="0" fontId="31" fillId="24" borderId="17" xfId="52" applyFont="1" applyFill="1" applyBorder="1" applyAlignment="1">
      <alignment horizontal="center" vertical="center" textRotation="255"/>
    </xf>
    <xf numFmtId="0" fontId="31" fillId="24" borderId="63"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37" xfId="52" applyFont="1" applyFill="1" applyBorder="1" applyAlignment="1">
      <alignment horizontal="center" vertical="center"/>
    </xf>
    <xf numFmtId="0" fontId="31" fillId="24" borderId="38" xfId="52" applyFont="1" applyFill="1" applyBorder="1" applyAlignment="1">
      <alignment horizontal="center" vertical="center"/>
    </xf>
    <xf numFmtId="0" fontId="31" fillId="24" borderId="39" xfId="52" applyFont="1" applyFill="1" applyBorder="1" applyAlignment="1">
      <alignment horizontal="center" vertical="center"/>
    </xf>
    <xf numFmtId="0" fontId="31" fillId="24" borderId="37" xfId="52" applyFont="1" applyFill="1" applyBorder="1" applyAlignment="1">
      <alignment horizontal="left" vertical="center"/>
    </xf>
    <xf numFmtId="0" fontId="31" fillId="24" borderId="38" xfId="52" applyFont="1" applyFill="1" applyBorder="1" applyAlignment="1">
      <alignment horizontal="left" vertical="center"/>
    </xf>
    <xf numFmtId="0" fontId="31" fillId="24" borderId="40" xfId="52" applyFont="1" applyFill="1" applyBorder="1" applyAlignment="1">
      <alignment horizontal="left" vertical="center"/>
    </xf>
    <xf numFmtId="0" fontId="31" fillId="24" borderId="21" xfId="52" applyFont="1" applyFill="1" applyBorder="1" applyAlignment="1">
      <alignment horizontal="center" vertical="center"/>
    </xf>
    <xf numFmtId="0" fontId="31" fillId="24" borderId="10" xfId="52" applyFont="1" applyFill="1" applyBorder="1" applyAlignment="1">
      <alignment horizontal="left" vertical="center" wrapText="1"/>
    </xf>
    <xf numFmtId="0" fontId="31" fillId="24" borderId="32" xfId="52" applyFont="1" applyFill="1" applyBorder="1" applyAlignment="1">
      <alignment horizontal="left" vertical="center" wrapText="1"/>
    </xf>
    <xf numFmtId="0" fontId="31" fillId="24" borderId="13" xfId="52" applyFont="1" applyFill="1" applyBorder="1" applyAlignment="1">
      <alignment horizontal="center" vertical="center"/>
    </xf>
    <xf numFmtId="0" fontId="31" fillId="24" borderId="14"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16" xfId="52" applyFont="1" applyFill="1" applyBorder="1" applyAlignment="1">
      <alignment horizontal="center" vertical="center"/>
    </xf>
    <xf numFmtId="0" fontId="31" fillId="24" borderId="0" xfId="52" applyFont="1" applyFill="1" applyAlignment="1">
      <alignment horizontal="center" vertical="center"/>
    </xf>
    <xf numFmtId="0" fontId="31" fillId="24" borderId="17" xfId="52" applyFont="1" applyFill="1" applyBorder="1" applyAlignment="1">
      <alignment horizontal="center" vertical="center"/>
    </xf>
    <xf numFmtId="0" fontId="31" fillId="24" borderId="20"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61" xfId="52" applyFont="1" applyFill="1" applyBorder="1" applyAlignment="1">
      <alignment horizontal="center" vertical="center"/>
    </xf>
    <xf numFmtId="20" fontId="59" fillId="24" borderId="0" xfId="52" applyNumberFormat="1" applyFont="1" applyFill="1" applyBorder="1" applyAlignment="1">
      <alignment horizontal="left" vertical="top"/>
    </xf>
    <xf numFmtId="0" fontId="47" fillId="24" borderId="45" xfId="52" applyFont="1" applyFill="1" applyBorder="1" applyAlignment="1">
      <alignment horizontal="center" vertical="center" textRotation="255"/>
    </xf>
    <xf numFmtId="0" fontId="47" fillId="24" borderId="21" xfId="52" applyFont="1" applyFill="1" applyBorder="1" applyAlignment="1">
      <alignment horizontal="center" vertical="center" textRotation="255"/>
    </xf>
    <xf numFmtId="0" fontId="47" fillId="24" borderId="10" xfId="52" applyFont="1" applyFill="1" applyBorder="1" applyAlignment="1">
      <alignment horizontal="left" vertical="center"/>
    </xf>
    <xf numFmtId="0" fontId="47" fillId="24" borderId="32" xfId="52" applyFont="1" applyFill="1" applyBorder="1" applyAlignment="1">
      <alignment horizontal="left" vertical="center"/>
    </xf>
    <xf numFmtId="0" fontId="55" fillId="24" borderId="30" xfId="52" applyFont="1" applyFill="1" applyBorder="1" applyAlignment="1">
      <alignment horizontal="center" vertical="center"/>
    </xf>
    <xf numFmtId="0" fontId="55" fillId="24" borderId="31" xfId="52" applyFont="1" applyFill="1" applyBorder="1" applyAlignment="1">
      <alignment horizontal="center" vertical="center"/>
    </xf>
    <xf numFmtId="0" fontId="60" fillId="24" borderId="0" xfId="52" applyFont="1" applyFill="1" applyAlignment="1">
      <alignment horizontal="left" wrapText="1"/>
    </xf>
    <xf numFmtId="0" fontId="55" fillId="24" borderId="34" xfId="52" applyFont="1" applyFill="1" applyBorder="1" applyAlignment="1">
      <alignment horizontal="center" vertical="center"/>
    </xf>
    <xf numFmtId="0" fontId="51" fillId="24" borderId="58" xfId="45" applyFont="1" applyFill="1" applyBorder="1" applyAlignment="1">
      <alignment horizontal="center" vertical="center"/>
    </xf>
    <xf numFmtId="0" fontId="51" fillId="24" borderId="56" xfId="45" applyFont="1" applyFill="1" applyBorder="1" applyAlignment="1">
      <alignment horizontal="center" vertical="center"/>
    </xf>
    <xf numFmtId="0" fontId="51" fillId="24" borderId="57" xfId="45" applyFont="1" applyFill="1" applyBorder="1" applyAlignment="1">
      <alignment horizontal="center" vertical="center"/>
    </xf>
    <xf numFmtId="0" fontId="40" fillId="24" borderId="0" xfId="52" applyFont="1" applyFill="1" applyAlignment="1">
      <alignment horizontal="left" vertical="top" wrapText="1"/>
    </xf>
    <xf numFmtId="0" fontId="43" fillId="24" borderId="0" xfId="52" applyFont="1" applyFill="1" applyAlignment="1">
      <alignment horizontal="left" wrapText="1"/>
    </xf>
    <xf numFmtId="0" fontId="30" fillId="24" borderId="62" xfId="52" applyFont="1" applyFill="1" applyBorder="1" applyAlignment="1">
      <alignment horizontal="center" vertical="center" textRotation="255"/>
    </xf>
    <xf numFmtId="0" fontId="30" fillId="24" borderId="27" xfId="52" applyFont="1" applyFill="1" applyBorder="1" applyAlignment="1">
      <alignment horizontal="center" vertical="center" textRotation="255"/>
    </xf>
    <xf numFmtId="0" fontId="30" fillId="24" borderId="53" xfId="52" applyFont="1" applyFill="1" applyBorder="1" applyAlignment="1">
      <alignment horizontal="center" vertical="center" textRotation="255"/>
    </xf>
    <xf numFmtId="0" fontId="30" fillId="24" borderId="17" xfId="52" applyFont="1" applyFill="1" applyBorder="1" applyAlignment="1">
      <alignment horizontal="center" vertical="center" textRotation="255"/>
    </xf>
    <xf numFmtId="0" fontId="30" fillId="24" borderId="63" xfId="52" applyFont="1" applyFill="1" applyBorder="1" applyAlignment="1">
      <alignment horizontal="center" vertical="center" textRotation="255"/>
    </xf>
    <xf numFmtId="0" fontId="30" fillId="24" borderId="36" xfId="52" applyFont="1" applyFill="1" applyBorder="1" applyAlignment="1">
      <alignment horizontal="center" vertical="center" textRotation="255"/>
    </xf>
    <xf numFmtId="0" fontId="30" fillId="24" borderId="13"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16"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20"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9" fillId="24" borderId="0" xfId="52" applyFont="1" applyFill="1" applyAlignment="1">
      <alignment horizontal="left" vertical="top"/>
    </xf>
    <xf numFmtId="0" fontId="30" fillId="24" borderId="34" xfId="52" applyFont="1" applyFill="1" applyBorder="1" applyAlignment="1">
      <alignment horizontal="center" vertical="center"/>
    </xf>
    <xf numFmtId="0" fontId="30" fillId="24" borderId="35" xfId="52" applyFont="1" applyFill="1" applyBorder="1" applyAlignment="1">
      <alignment horizontal="center" vertical="center"/>
    </xf>
    <xf numFmtId="0" fontId="30" fillId="24" borderId="36" xfId="52" applyFont="1" applyFill="1" applyBorder="1" applyAlignment="1">
      <alignment horizontal="center" vertical="center"/>
    </xf>
    <xf numFmtId="0" fontId="3" fillId="24" borderId="58" xfId="45" applyFont="1" applyFill="1" applyBorder="1" applyAlignment="1">
      <alignment horizontal="center" vertical="center"/>
    </xf>
    <xf numFmtId="0" fontId="3" fillId="24" borderId="56" xfId="45" applyFont="1" applyFill="1" applyBorder="1" applyAlignment="1">
      <alignment horizontal="center" vertical="center"/>
    </xf>
    <xf numFmtId="0" fontId="3" fillId="24" borderId="57" xfId="45" applyFont="1" applyFill="1" applyBorder="1" applyAlignment="1">
      <alignment horizontal="center" vertical="center"/>
    </xf>
    <xf numFmtId="49" fontId="51" fillId="24" borderId="19" xfId="45" applyNumberFormat="1" applyFont="1" applyFill="1" applyBorder="1" applyAlignment="1">
      <alignment horizontal="left" vertical="center"/>
    </xf>
    <xf numFmtId="49" fontId="51" fillId="24" borderId="10" xfId="45" applyNumberFormat="1" applyFont="1" applyFill="1" applyBorder="1" applyAlignment="1">
      <alignment horizontal="left" vertical="center"/>
    </xf>
    <xf numFmtId="49" fontId="51" fillId="24" borderId="32" xfId="45" applyNumberFormat="1" applyFont="1" applyFill="1" applyBorder="1" applyAlignment="1">
      <alignment horizontal="left" vertical="center"/>
    </xf>
    <xf numFmtId="20" fontId="62" fillId="24" borderId="0" xfId="52" applyNumberFormat="1" applyFont="1" applyFill="1" applyBorder="1" applyAlignment="1">
      <alignment horizontal="left" vertical="top"/>
    </xf>
    <xf numFmtId="49" fontId="51" fillId="24" borderId="19" xfId="42" applyNumberFormat="1" applyFont="1" applyFill="1" applyBorder="1" applyAlignment="1">
      <alignment horizontal="left" vertical="center" shrinkToFit="1"/>
    </xf>
    <xf numFmtId="49" fontId="51" fillId="24" borderId="10" xfId="42" applyNumberFormat="1" applyFont="1" applyFill="1" applyBorder="1" applyAlignment="1">
      <alignment horizontal="left" vertical="center" shrinkToFit="1"/>
    </xf>
    <xf numFmtId="0" fontId="51" fillId="24" borderId="0" xfId="45" applyFont="1" applyFill="1" applyAlignment="1">
      <alignment horizontal="center" vertical="center" wrapText="1"/>
    </xf>
    <xf numFmtId="0" fontId="51" fillId="24" borderId="30" xfId="45" applyFont="1" applyFill="1" applyBorder="1" applyAlignment="1">
      <alignment horizontal="center" vertical="center" wrapText="1"/>
    </xf>
    <xf numFmtId="49" fontId="51" fillId="24" borderId="32" xfId="42" applyNumberFormat="1" applyFont="1" applyFill="1" applyBorder="1" applyAlignment="1">
      <alignment horizontal="left" vertical="center" shrinkToFit="1"/>
    </xf>
    <xf numFmtId="0" fontId="51" fillId="24" borderId="19" xfId="45" applyFont="1" applyFill="1" applyBorder="1" applyAlignment="1">
      <alignment horizontal="center" vertical="center"/>
    </xf>
    <xf numFmtId="0" fontId="51" fillId="24" borderId="10" xfId="45" applyFont="1" applyFill="1" applyBorder="1" applyAlignment="1">
      <alignment horizontal="center" vertical="center"/>
    </xf>
    <xf numFmtId="0" fontId="51" fillId="24" borderId="32" xfId="45" applyFont="1" applyFill="1" applyBorder="1" applyAlignment="1">
      <alignment horizontal="center" vertical="center"/>
    </xf>
    <xf numFmtId="176" fontId="55" fillId="24" borderId="19" xfId="52" applyNumberFormat="1" applyFont="1" applyFill="1" applyBorder="1" applyAlignment="1">
      <alignment horizontal="left" vertical="center"/>
    </xf>
    <xf numFmtId="176" fontId="55" fillId="24" borderId="10" xfId="52" applyNumberFormat="1" applyFont="1" applyFill="1" applyBorder="1" applyAlignment="1">
      <alignment horizontal="left" vertical="center"/>
    </xf>
    <xf numFmtId="176" fontId="55" fillId="24" borderId="11" xfId="52" applyNumberFormat="1" applyFont="1" applyFill="1" applyBorder="1" applyAlignment="1">
      <alignment horizontal="left" vertical="center"/>
    </xf>
    <xf numFmtId="0" fontId="58" fillId="24" borderId="50" xfId="52" applyFont="1" applyFill="1" applyBorder="1" applyAlignment="1">
      <alignment horizontal="center" vertical="center" wrapText="1"/>
    </xf>
    <xf numFmtId="0" fontId="58" fillId="24" borderId="10" xfId="52" applyFont="1" applyFill="1" applyBorder="1" applyAlignment="1">
      <alignment horizontal="center" vertical="center" wrapText="1"/>
    </xf>
    <xf numFmtId="0" fontId="58" fillId="24" borderId="19" xfId="52" applyFont="1" applyFill="1" applyBorder="1" applyAlignment="1">
      <alignment horizontal="center" vertical="center" wrapText="1"/>
    </xf>
    <xf numFmtId="0" fontId="58" fillId="24" borderId="32" xfId="52" applyFont="1" applyFill="1" applyBorder="1" applyAlignment="1">
      <alignment horizontal="center" vertical="center" wrapText="1"/>
    </xf>
    <xf numFmtId="49" fontId="51" fillId="0" borderId="19" xfId="42" applyNumberFormat="1" applyFont="1" applyBorder="1" applyAlignment="1">
      <alignment horizontal="left" vertical="center"/>
    </xf>
    <xf numFmtId="49" fontId="51" fillId="0" borderId="10" xfId="42" applyNumberFormat="1" applyFont="1" applyBorder="1" applyAlignment="1">
      <alignment horizontal="left" vertical="center"/>
    </xf>
    <xf numFmtId="49" fontId="51" fillId="0" borderId="32" xfId="42" applyNumberFormat="1" applyFont="1" applyBorder="1" applyAlignment="1">
      <alignment horizontal="left" vertical="center"/>
    </xf>
    <xf numFmtId="0" fontId="55" fillId="27" borderId="70" xfId="52" applyFont="1" applyFill="1" applyBorder="1" applyAlignment="1">
      <alignment horizontal="left" vertical="center"/>
    </xf>
    <xf numFmtId="0" fontId="55" fillId="27" borderId="38" xfId="52" applyFont="1" applyFill="1" applyBorder="1" applyAlignment="1">
      <alignment horizontal="left" vertical="center"/>
    </xf>
    <xf numFmtId="0" fontId="55" fillId="27" borderId="40" xfId="52" applyFont="1" applyFill="1" applyBorder="1" applyAlignment="1">
      <alignment horizontal="left" vertical="center"/>
    </xf>
    <xf numFmtId="0" fontId="55" fillId="24" borderId="37" xfId="52" applyFont="1" applyFill="1" applyBorder="1" applyAlignment="1">
      <alignment horizontal="center" vertical="center" textRotation="255"/>
    </xf>
    <xf numFmtId="0" fontId="51" fillId="24" borderId="16" xfId="45" applyFont="1" applyFill="1" applyBorder="1" applyAlignment="1">
      <alignment horizontal="center" vertical="center" wrapText="1"/>
    </xf>
    <xf numFmtId="0" fontId="51" fillId="24" borderId="0" xfId="45" applyFont="1" applyFill="1" applyBorder="1" applyAlignment="1">
      <alignment horizontal="center" vertical="center" wrapText="1"/>
    </xf>
    <xf numFmtId="49" fontId="51" fillId="0" borderId="0" xfId="45" applyNumberFormat="1" applyFont="1" applyBorder="1" applyAlignment="1">
      <alignment horizontal="center" vertical="center" wrapText="1"/>
    </xf>
    <xf numFmtId="0" fontId="58" fillId="24" borderId="55" xfId="52" applyFont="1" applyFill="1" applyBorder="1" applyAlignment="1">
      <alignment horizontal="center" vertical="center" wrapText="1"/>
    </xf>
    <xf numFmtId="0" fontId="58" fillId="24" borderId="56" xfId="52" applyFont="1" applyFill="1" applyBorder="1" applyAlignment="1">
      <alignment horizontal="center" vertical="center" wrapText="1"/>
    </xf>
    <xf numFmtId="0" fontId="58" fillId="24" borderId="57" xfId="52" applyFont="1" applyFill="1" applyBorder="1" applyAlignment="1">
      <alignment horizontal="center" vertical="center" wrapText="1"/>
    </xf>
    <xf numFmtId="178" fontId="47" fillId="24" borderId="58" xfId="52" applyNumberFormat="1" applyFont="1" applyFill="1" applyBorder="1" applyAlignment="1">
      <alignment horizontal="center" vertical="center" wrapText="1"/>
    </xf>
    <xf numFmtId="178" fontId="47" fillId="24" borderId="56" xfId="52" applyNumberFormat="1" applyFont="1" applyFill="1" applyBorder="1" applyAlignment="1">
      <alignment horizontal="center" vertical="center" wrapText="1"/>
    </xf>
    <xf numFmtId="0" fontId="58" fillId="24" borderId="58" xfId="52" applyFont="1" applyFill="1" applyBorder="1" applyAlignment="1">
      <alignment horizontal="center" vertical="center" wrapText="1"/>
    </xf>
    <xf numFmtId="0" fontId="47" fillId="24" borderId="58" xfId="52" applyFont="1" applyFill="1" applyBorder="1" applyAlignment="1">
      <alignment horizontal="center" vertical="center"/>
    </xf>
    <xf numFmtId="0" fontId="47" fillId="24" borderId="56" xfId="52" applyFont="1" applyFill="1" applyBorder="1" applyAlignment="1">
      <alignment horizontal="center" vertical="center"/>
    </xf>
    <xf numFmtId="49" fontId="51" fillId="0" borderId="14" xfId="45" applyNumberFormat="1" applyFont="1" applyBorder="1" applyAlignment="1">
      <alignment horizontal="center" vertical="center" wrapText="1"/>
    </xf>
    <xf numFmtId="0" fontId="47" fillId="27" borderId="71" xfId="52" applyFont="1" applyFill="1" applyBorder="1" applyAlignment="1">
      <alignment horizontal="center" vertical="center" textRotation="255"/>
    </xf>
    <xf numFmtId="0" fontId="47" fillId="27" borderId="72" xfId="52" applyFont="1" applyFill="1" applyBorder="1" applyAlignment="1">
      <alignment horizontal="center" vertical="center" textRotation="255"/>
    </xf>
    <xf numFmtId="0" fontId="47" fillId="27" borderId="53" xfId="52" applyFont="1" applyFill="1" applyBorder="1" applyAlignment="1">
      <alignment horizontal="center" vertical="center" textRotation="255"/>
    </xf>
    <xf numFmtId="0" fontId="55" fillId="27" borderId="50" xfId="52" applyFont="1" applyFill="1" applyBorder="1" applyAlignment="1">
      <alignment horizontal="left" vertical="center"/>
    </xf>
    <xf numFmtId="0" fontId="55" fillId="27" borderId="10" xfId="52" applyFont="1" applyFill="1" applyBorder="1" applyAlignment="1">
      <alignment horizontal="left" vertical="center"/>
    </xf>
    <xf numFmtId="0" fontId="55" fillId="27" borderId="32" xfId="52" applyFont="1" applyFill="1" applyBorder="1" applyAlignment="1">
      <alignment horizontal="left" vertical="center"/>
    </xf>
    <xf numFmtId="0" fontId="47" fillId="24" borderId="52" xfId="52" applyFont="1" applyFill="1" applyBorder="1" applyAlignment="1">
      <alignment horizontal="center" vertical="center"/>
    </xf>
    <xf numFmtId="0" fontId="47" fillId="24" borderId="14" xfId="52" applyFont="1" applyFill="1" applyBorder="1" applyAlignment="1">
      <alignment horizontal="center" vertical="center"/>
    </xf>
    <xf numFmtId="0" fontId="47" fillId="24" borderId="15" xfId="52" applyFont="1" applyFill="1" applyBorder="1" applyAlignment="1">
      <alignment horizontal="center" vertical="center"/>
    </xf>
    <xf numFmtId="0" fontId="47" fillId="24" borderId="53" xfId="52" applyFont="1" applyFill="1" applyBorder="1" applyAlignment="1">
      <alignment horizontal="center" vertical="center"/>
    </xf>
    <xf numFmtId="0" fontId="47" fillId="24" borderId="0" xfId="52" applyFont="1" applyFill="1" applyAlignment="1">
      <alignment horizontal="center" vertical="center"/>
    </xf>
    <xf numFmtId="0" fontId="47" fillId="24" borderId="17" xfId="52" applyFont="1" applyFill="1" applyBorder="1" applyAlignment="1">
      <alignment horizontal="center" vertical="center"/>
    </xf>
    <xf numFmtId="0" fontId="47" fillId="24" borderId="54" xfId="52" applyFont="1" applyFill="1" applyBorder="1" applyAlignment="1">
      <alignment horizontal="center" vertical="center"/>
    </xf>
    <xf numFmtId="0" fontId="47" fillId="24" borderId="12" xfId="52" applyFont="1" applyFill="1" applyBorder="1" applyAlignment="1">
      <alignment horizontal="center" vertical="center"/>
    </xf>
    <xf numFmtId="0" fontId="47" fillId="24" borderId="18" xfId="52" applyFont="1" applyFill="1" applyBorder="1" applyAlignment="1">
      <alignment horizontal="center" vertical="center"/>
    </xf>
    <xf numFmtId="0" fontId="63" fillId="24" borderId="21" xfId="52" applyFont="1" applyFill="1" applyBorder="1" applyAlignment="1">
      <alignment horizontal="center" vertical="center"/>
    </xf>
    <xf numFmtId="0" fontId="63" fillId="24" borderId="51" xfId="52" applyFont="1" applyFill="1" applyBorder="1" applyAlignment="1">
      <alignment horizontal="center" vertical="center"/>
    </xf>
    <xf numFmtId="49" fontId="47" fillId="24" borderId="19" xfId="52" applyNumberFormat="1" applyFont="1" applyFill="1" applyBorder="1" applyAlignment="1">
      <alignment horizontal="center" vertical="center" wrapText="1"/>
    </xf>
    <xf numFmtId="49" fontId="47" fillId="24" borderId="10" xfId="52" applyNumberFormat="1" applyFont="1" applyFill="1" applyBorder="1" applyAlignment="1">
      <alignment horizontal="center" vertical="center" wrapText="1"/>
    </xf>
    <xf numFmtId="49" fontId="47" fillId="24" borderId="11" xfId="52" applyNumberFormat="1" applyFont="1" applyFill="1" applyBorder="1" applyAlignment="1">
      <alignment horizontal="center" vertical="center" wrapText="1"/>
    </xf>
    <xf numFmtId="49" fontId="58" fillId="24" borderId="19" xfId="52" applyNumberFormat="1" applyFont="1" applyFill="1" applyBorder="1" applyAlignment="1">
      <alignment horizontal="left" vertical="center" wrapText="1"/>
    </xf>
    <xf numFmtId="49" fontId="58" fillId="24" borderId="10" xfId="52" applyNumberFormat="1" applyFont="1" applyFill="1" applyBorder="1" applyAlignment="1">
      <alignment horizontal="left" vertical="center" wrapText="1"/>
    </xf>
    <xf numFmtId="49" fontId="58" fillId="24" borderId="32" xfId="52" applyNumberFormat="1" applyFont="1" applyFill="1" applyBorder="1" applyAlignment="1">
      <alignment horizontal="left" vertical="center" wrapText="1"/>
    </xf>
    <xf numFmtId="0" fontId="58" fillId="24" borderId="52" xfId="52" applyFont="1" applyFill="1" applyBorder="1" applyAlignment="1">
      <alignment horizontal="center" vertical="center" wrapText="1"/>
    </xf>
    <xf numFmtId="0" fontId="58" fillId="24" borderId="14" xfId="52" applyFont="1" applyFill="1" applyBorder="1" applyAlignment="1">
      <alignment horizontal="center" vertical="center" wrapText="1"/>
    </xf>
    <xf numFmtId="49" fontId="58" fillId="24" borderId="19" xfId="52" applyNumberFormat="1" applyFont="1" applyFill="1" applyBorder="1" applyAlignment="1">
      <alignment horizontal="right" vertical="center" wrapText="1"/>
    </xf>
    <xf numFmtId="49" fontId="58" fillId="24" borderId="10" xfId="52" applyNumberFormat="1" applyFont="1" applyFill="1" applyBorder="1" applyAlignment="1">
      <alignment horizontal="right" vertical="center" wrapText="1"/>
    </xf>
    <xf numFmtId="49" fontId="58" fillId="24" borderId="10" xfId="52" applyNumberFormat="1" applyFont="1" applyFill="1" applyBorder="1" applyAlignment="1">
      <alignment horizontal="center" vertical="center" wrapText="1"/>
    </xf>
    <xf numFmtId="0" fontId="64" fillId="24" borderId="14" xfId="52" applyFont="1" applyFill="1" applyBorder="1" applyAlignment="1">
      <alignment horizontal="center" vertical="center" wrapText="1"/>
    </xf>
    <xf numFmtId="0" fontId="64" fillId="24" borderId="15" xfId="52" applyFont="1" applyFill="1" applyBorder="1" applyAlignment="1">
      <alignment horizontal="center" vertical="center" wrapText="1"/>
    </xf>
    <xf numFmtId="0" fontId="64" fillId="24" borderId="0" xfId="52" applyFont="1" applyFill="1" applyAlignment="1">
      <alignment horizontal="center" vertical="center" wrapText="1"/>
    </xf>
    <xf numFmtId="0" fontId="64" fillId="24" borderId="17" xfId="52" applyFont="1" applyFill="1" applyBorder="1" applyAlignment="1">
      <alignment horizontal="center" vertical="center" wrapText="1"/>
    </xf>
    <xf numFmtId="0" fontId="64" fillId="24" borderId="12" xfId="52" applyFont="1" applyFill="1" applyBorder="1" applyAlignment="1">
      <alignment horizontal="center" vertical="center" wrapText="1"/>
    </xf>
    <xf numFmtId="0" fontId="64" fillId="24" borderId="18" xfId="52" applyFont="1" applyFill="1" applyBorder="1" applyAlignment="1">
      <alignment horizontal="center" vertical="center" wrapText="1"/>
    </xf>
    <xf numFmtId="0" fontId="47" fillId="24" borderId="19" xfId="52" applyFont="1" applyFill="1" applyBorder="1" applyAlignment="1">
      <alignment horizontal="center" vertical="center" wrapText="1"/>
    </xf>
    <xf numFmtId="0" fontId="47" fillId="24" borderId="10" xfId="52" applyFont="1" applyFill="1" applyBorder="1" applyAlignment="1">
      <alignment horizontal="center" vertical="center" wrapText="1"/>
    </xf>
    <xf numFmtId="0" fontId="47" fillId="24" borderId="11" xfId="52" applyFont="1" applyFill="1" applyBorder="1" applyAlignment="1">
      <alignment horizontal="center" vertical="center" wrapText="1"/>
    </xf>
    <xf numFmtId="0" fontId="58" fillId="24" borderId="63" xfId="52" applyFont="1" applyFill="1" applyBorder="1" applyAlignment="1">
      <alignment horizontal="center" vertical="center" wrapText="1"/>
    </xf>
    <xf numFmtId="0" fontId="58" fillId="24" borderId="35" xfId="52" applyFont="1" applyFill="1" applyBorder="1" applyAlignment="1">
      <alignment horizontal="center" vertical="center" wrapText="1"/>
    </xf>
    <xf numFmtId="49" fontId="58" fillId="24" borderId="58" xfId="52" applyNumberFormat="1" applyFont="1" applyFill="1" applyBorder="1" applyAlignment="1">
      <alignment horizontal="right" vertical="center" wrapText="1"/>
    </xf>
    <xf numFmtId="49" fontId="58" fillId="24" borderId="56" xfId="52" applyNumberFormat="1" applyFont="1" applyFill="1" applyBorder="1" applyAlignment="1">
      <alignment horizontal="right" vertical="center" wrapText="1"/>
    </xf>
    <xf numFmtId="179" fontId="58" fillId="24" borderId="56" xfId="52" applyNumberFormat="1" applyFont="1" applyFill="1" applyBorder="1" applyAlignment="1">
      <alignment horizontal="center" vertical="center" wrapText="1"/>
    </xf>
    <xf numFmtId="0" fontId="58" fillId="24" borderId="59" xfId="52" applyFont="1" applyFill="1" applyBorder="1" applyAlignment="1">
      <alignment horizontal="center" vertical="center" wrapText="1"/>
    </xf>
    <xf numFmtId="0" fontId="47" fillId="27" borderId="73" xfId="52" applyFont="1" applyFill="1" applyBorder="1" applyAlignment="1">
      <alignment horizontal="center" vertical="center" textRotation="255"/>
    </xf>
    <xf numFmtId="0" fontId="55" fillId="24" borderId="32" xfId="52" applyFont="1" applyFill="1" applyBorder="1" applyAlignment="1">
      <alignment horizontal="center" vertical="center" wrapText="1"/>
    </xf>
    <xf numFmtId="49" fontId="51" fillId="0" borderId="58" xfId="42" applyNumberFormat="1" applyFont="1" applyBorder="1" applyAlignment="1">
      <alignment horizontal="left" vertical="center"/>
    </xf>
    <xf numFmtId="49" fontId="51" fillId="0" borderId="56" xfId="42" applyNumberFormat="1" applyFont="1" applyBorder="1" applyAlignment="1">
      <alignment horizontal="left" vertical="center"/>
    </xf>
    <xf numFmtId="49" fontId="51" fillId="0" borderId="59" xfId="42" applyNumberFormat="1" applyFont="1" applyBorder="1" applyAlignment="1">
      <alignment horizontal="left" vertical="center"/>
    </xf>
    <xf numFmtId="0" fontId="47" fillId="24" borderId="74" xfId="52" applyFont="1" applyFill="1" applyBorder="1" applyAlignment="1">
      <alignment horizontal="center" vertical="center"/>
    </xf>
    <xf numFmtId="0" fontId="47" fillId="24" borderId="75" xfId="52" applyFont="1" applyFill="1" applyBorder="1" applyAlignment="1">
      <alignment horizontal="center" vertical="center"/>
    </xf>
    <xf numFmtId="0" fontId="47" fillId="24" borderId="76" xfId="52" applyFont="1" applyFill="1" applyBorder="1" applyAlignment="1">
      <alignment horizontal="left" vertical="center"/>
    </xf>
    <xf numFmtId="0" fontId="47" fillId="24" borderId="77" xfId="52" applyFont="1" applyFill="1" applyBorder="1" applyAlignment="1">
      <alignment horizontal="left" vertical="center"/>
    </xf>
    <xf numFmtId="0" fontId="47" fillId="24" borderId="78" xfId="52" applyFont="1" applyFill="1" applyBorder="1" applyAlignment="1">
      <alignment horizontal="left" vertical="center"/>
    </xf>
    <xf numFmtId="0" fontId="57" fillId="24" borderId="35" xfId="52" applyFont="1" applyFill="1" applyBorder="1" applyAlignment="1">
      <alignment horizontal="left" wrapText="1"/>
    </xf>
    <xf numFmtId="0" fontId="55" fillId="26" borderId="70" xfId="52" applyFont="1" applyFill="1" applyBorder="1" applyAlignment="1">
      <alignment horizontal="left" vertical="center"/>
    </xf>
    <xf numFmtId="0" fontId="55" fillId="26" borderId="38" xfId="52" applyFont="1" applyFill="1" applyBorder="1" applyAlignment="1">
      <alignment horizontal="left" vertical="center"/>
    </xf>
    <xf numFmtId="0" fontId="55" fillId="26" borderId="40" xfId="52" applyFont="1" applyFill="1" applyBorder="1" applyAlignment="1">
      <alignment horizontal="left" vertical="center"/>
    </xf>
    <xf numFmtId="180" fontId="47" fillId="24" borderId="58" xfId="52" applyNumberFormat="1" applyFont="1" applyFill="1" applyBorder="1" applyAlignment="1">
      <alignment horizontal="center" vertical="center" wrapText="1"/>
    </xf>
    <xf numFmtId="180" fontId="47" fillId="24" borderId="56" xfId="52" applyNumberFormat="1" applyFont="1" applyFill="1" applyBorder="1" applyAlignment="1">
      <alignment horizontal="center" vertical="center" wrapText="1"/>
    </xf>
    <xf numFmtId="49" fontId="47" fillId="24" borderId="58" xfId="52" applyNumberFormat="1" applyFont="1" applyFill="1" applyBorder="1" applyAlignment="1">
      <alignment horizontal="center" vertical="center"/>
    </xf>
    <xf numFmtId="49" fontId="47" fillId="24" borderId="56" xfId="52" applyNumberFormat="1" applyFont="1" applyFill="1" applyBorder="1" applyAlignment="1">
      <alignment horizontal="center" vertical="center"/>
    </xf>
    <xf numFmtId="0" fontId="64" fillId="26" borderId="71" xfId="52" applyFont="1" applyFill="1" applyBorder="1" applyAlignment="1">
      <alignment horizontal="center" vertical="center" textRotation="255"/>
    </xf>
    <xf numFmtId="0" fontId="64" fillId="26" borderId="72" xfId="52" applyFont="1" applyFill="1" applyBorder="1" applyAlignment="1">
      <alignment horizontal="center" vertical="center" textRotation="255"/>
    </xf>
    <xf numFmtId="0" fontId="64" fillId="26" borderId="73" xfId="52" applyFont="1" applyFill="1" applyBorder="1" applyAlignment="1">
      <alignment horizontal="center" vertical="center" textRotation="255"/>
    </xf>
    <xf numFmtId="0" fontId="55" fillId="26" borderId="12" xfId="52" applyFont="1" applyFill="1" applyBorder="1" applyAlignment="1">
      <alignment horizontal="left" vertical="center"/>
    </xf>
    <xf numFmtId="0" fontId="55" fillId="26" borderId="31" xfId="52" applyFont="1" applyFill="1" applyBorder="1" applyAlignment="1">
      <alignment horizontal="left" vertical="center"/>
    </xf>
    <xf numFmtId="0" fontId="41" fillId="24" borderId="35" xfId="52" applyFont="1" applyFill="1" applyBorder="1" applyAlignment="1">
      <alignment horizontal="left" vertical="center" wrapText="1"/>
    </xf>
    <xf numFmtId="0" fontId="36" fillId="27" borderId="71" xfId="52" applyFont="1" applyFill="1" applyBorder="1" applyAlignment="1">
      <alignment horizontal="center" vertical="center" textRotation="255"/>
    </xf>
    <xf numFmtId="0" fontId="36" fillId="27" borderId="72" xfId="52" applyFont="1" applyFill="1" applyBorder="1" applyAlignment="1">
      <alignment horizontal="center" vertical="center" textRotation="255"/>
    </xf>
    <xf numFmtId="0" fontId="36" fillId="27" borderId="53" xfId="52" applyFont="1" applyFill="1" applyBorder="1" applyAlignment="1">
      <alignment horizontal="center" vertical="center" textRotation="255"/>
    </xf>
    <xf numFmtId="0" fontId="30" fillId="27" borderId="38" xfId="52" applyFont="1" applyFill="1" applyBorder="1" applyAlignment="1">
      <alignment horizontal="left" vertical="center"/>
    </xf>
    <xf numFmtId="0" fontId="30" fillId="27" borderId="40" xfId="52" applyFont="1" applyFill="1" applyBorder="1" applyAlignment="1">
      <alignment horizontal="left" vertical="center"/>
    </xf>
    <xf numFmtId="0" fontId="30" fillId="24" borderId="52" xfId="52" applyFont="1" applyFill="1" applyBorder="1" applyAlignment="1">
      <alignment horizontal="center" vertical="center"/>
    </xf>
    <xf numFmtId="0" fontId="30" fillId="24" borderId="54" xfId="52" applyFont="1" applyFill="1" applyBorder="1" applyAlignment="1">
      <alignment horizontal="center" vertical="center"/>
    </xf>
    <xf numFmtId="0" fontId="30" fillId="24" borderId="32" xfId="52" applyFont="1" applyFill="1" applyBorder="1" applyAlignment="1">
      <alignment horizontal="center" vertical="center"/>
    </xf>
    <xf numFmtId="0" fontId="30" fillId="24" borderId="50" xfId="52" applyFont="1" applyFill="1" applyBorder="1" applyAlignment="1">
      <alignment horizontal="center" vertical="center"/>
    </xf>
    <xf numFmtId="0" fontId="30" fillId="27" borderId="10" xfId="52" applyFont="1" applyFill="1" applyBorder="1" applyAlignment="1">
      <alignment horizontal="left" vertical="center"/>
    </xf>
    <xf numFmtId="0" fontId="30" fillId="27" borderId="32" xfId="52" applyFont="1" applyFill="1" applyBorder="1" applyAlignment="1">
      <alignment horizontal="left" vertical="center"/>
    </xf>
    <xf numFmtId="0" fontId="36" fillId="24" borderId="52"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8" fillId="24" borderId="21" xfId="52" applyFont="1" applyFill="1" applyBorder="1" applyAlignment="1">
      <alignment horizontal="center" vertical="center"/>
    </xf>
    <xf numFmtId="0" fontId="48" fillId="24" borderId="51" xfId="52" applyFont="1" applyFill="1" applyBorder="1" applyAlignment="1">
      <alignment horizontal="center" vertical="center"/>
    </xf>
    <xf numFmtId="0" fontId="37" fillId="24" borderId="14" xfId="52" applyFont="1" applyFill="1" applyBorder="1" applyAlignment="1">
      <alignment horizontal="center" vertical="center" wrapText="1"/>
    </xf>
    <xf numFmtId="0" fontId="37" fillId="24" borderId="15" xfId="52" applyFont="1" applyFill="1" applyBorder="1" applyAlignment="1">
      <alignment horizontal="center" vertical="center" wrapText="1"/>
    </xf>
    <xf numFmtId="0" fontId="37" fillId="24" borderId="0" xfId="52" applyFont="1" applyFill="1" applyAlignment="1">
      <alignment horizontal="center" vertical="center" wrapText="1"/>
    </xf>
    <xf numFmtId="0" fontId="37" fillId="24" borderId="17" xfId="52" applyFont="1" applyFill="1" applyBorder="1" applyAlignment="1">
      <alignment horizontal="center" vertical="center" wrapText="1"/>
    </xf>
    <xf numFmtId="0" fontId="37" fillId="24" borderId="12" xfId="52" applyFont="1" applyFill="1" applyBorder="1" applyAlignment="1">
      <alignment horizontal="center" vertical="center" wrapText="1"/>
    </xf>
    <xf numFmtId="0" fontId="37" fillId="24" borderId="18" xfId="52" applyFont="1" applyFill="1" applyBorder="1" applyAlignment="1">
      <alignment horizontal="center"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49" fontId="41" fillId="24" borderId="19" xfId="52" applyNumberFormat="1" applyFont="1" applyFill="1" applyBorder="1" applyAlignment="1">
      <alignment horizontal="right" vertical="center" wrapText="1"/>
    </xf>
    <xf numFmtId="49" fontId="41" fillId="24" borderId="10" xfId="52" applyNumberFormat="1" applyFont="1" applyFill="1" applyBorder="1" applyAlignment="1">
      <alignment horizontal="right" vertical="center" wrapText="1"/>
    </xf>
    <xf numFmtId="49" fontId="41" fillId="24" borderId="10" xfId="52" applyNumberFormat="1" applyFont="1" applyFill="1" applyBorder="1" applyAlignment="1">
      <alignment horizontal="center" vertical="center" wrapText="1"/>
    </xf>
    <xf numFmtId="49" fontId="41" fillId="24" borderId="10" xfId="52" applyNumberFormat="1" applyFont="1" applyFill="1" applyBorder="1" applyAlignment="1">
      <alignment horizontal="left" vertical="center" wrapText="1"/>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1" fillId="24" borderId="19" xfId="52" applyNumberFormat="1" applyFont="1" applyFill="1" applyBorder="1" applyAlignment="1">
      <alignment horizontal="left" vertical="center" wrapText="1"/>
    </xf>
    <xf numFmtId="49" fontId="41" fillId="24" borderId="32" xfId="52" applyNumberFormat="1" applyFont="1" applyFill="1" applyBorder="1" applyAlignment="1">
      <alignment horizontal="left" vertical="center" wrapText="1"/>
    </xf>
    <xf numFmtId="0" fontId="41" fillId="24" borderId="52"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63" xfId="52" applyFont="1" applyFill="1" applyBorder="1" applyAlignment="1">
      <alignment horizontal="center" vertical="center" wrapText="1"/>
    </xf>
    <xf numFmtId="0" fontId="41" fillId="24" borderId="35" xfId="52" applyFont="1" applyFill="1" applyBorder="1" applyAlignment="1">
      <alignment horizontal="center" vertical="center" wrapText="1"/>
    </xf>
    <xf numFmtId="49" fontId="41" fillId="24" borderId="58" xfId="52" applyNumberFormat="1" applyFont="1" applyFill="1" applyBorder="1" applyAlignment="1">
      <alignment horizontal="right" vertical="center" wrapText="1"/>
    </xf>
    <xf numFmtId="49" fontId="41" fillId="24" borderId="56" xfId="52" applyNumberFormat="1" applyFont="1" applyFill="1" applyBorder="1" applyAlignment="1">
      <alignment horizontal="right" vertical="center" wrapText="1"/>
    </xf>
    <xf numFmtId="179" fontId="41" fillId="24" borderId="56" xfId="52" applyNumberFormat="1" applyFont="1" applyFill="1" applyBorder="1" applyAlignment="1">
      <alignment horizontal="center" vertical="center" wrapText="1"/>
    </xf>
    <xf numFmtId="0" fontId="41" fillId="24" borderId="56" xfId="52" applyFont="1" applyFill="1" applyBorder="1" applyAlignment="1">
      <alignment horizontal="center" vertical="center" wrapText="1"/>
    </xf>
    <xf numFmtId="0" fontId="41" fillId="24" borderId="59" xfId="52" applyFont="1" applyFill="1" applyBorder="1" applyAlignment="1">
      <alignment horizontal="center" vertical="center" wrapText="1"/>
    </xf>
    <xf numFmtId="0" fontId="41" fillId="24" borderId="50" xfId="52" applyFont="1" applyFill="1" applyBorder="1" applyAlignment="1">
      <alignment horizontal="center" vertical="center" wrapText="1"/>
    </xf>
    <xf numFmtId="0" fontId="36" fillId="27" borderId="73" xfId="52" applyFont="1" applyFill="1" applyBorder="1" applyAlignment="1">
      <alignment horizontal="center" vertical="center" textRotation="255"/>
    </xf>
    <xf numFmtId="0" fontId="38" fillId="24" borderId="0" xfId="52" applyFont="1" applyFill="1" applyAlignment="1">
      <alignment horizontal="left" wrapText="1"/>
    </xf>
    <xf numFmtId="0" fontId="38" fillId="24" borderId="35" xfId="52" applyFont="1" applyFill="1" applyBorder="1" applyAlignment="1">
      <alignment horizontal="left" wrapText="1"/>
    </xf>
    <xf numFmtId="0" fontId="30" fillId="24" borderId="40"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32" xfId="42" applyNumberFormat="1" applyFont="1" applyBorder="1" applyAlignment="1">
      <alignment horizontal="left" vertical="center"/>
    </xf>
    <xf numFmtId="49" fontId="3" fillId="0" borderId="58" xfId="42" applyNumberFormat="1" applyFont="1" applyBorder="1" applyAlignment="1">
      <alignment horizontal="left" vertical="center"/>
    </xf>
    <xf numFmtId="49" fontId="3" fillId="0" borderId="56" xfId="42" applyNumberFormat="1" applyFont="1" applyBorder="1" applyAlignment="1">
      <alignment horizontal="left" vertical="center"/>
    </xf>
    <xf numFmtId="49" fontId="3" fillId="0" borderId="59" xfId="42" applyNumberFormat="1" applyFont="1" applyBorder="1" applyAlignment="1">
      <alignment horizontal="left" vertical="center"/>
    </xf>
    <xf numFmtId="0" fontId="30" fillId="26" borderId="70" xfId="52" applyFont="1" applyFill="1" applyBorder="1" applyAlignment="1">
      <alignment horizontal="left" vertical="center"/>
    </xf>
    <xf numFmtId="0" fontId="30" fillId="26" borderId="38" xfId="52" applyFont="1" applyFill="1" applyBorder="1" applyAlignment="1">
      <alignment horizontal="left" vertical="center"/>
    </xf>
    <xf numFmtId="0" fontId="30" fillId="26" borderId="40" xfId="52" applyFont="1" applyFill="1" applyBorder="1" applyAlignment="1">
      <alignment horizontal="left" vertical="center"/>
    </xf>
    <xf numFmtId="0" fontId="41" fillId="24" borderId="55" xfId="52" applyFont="1" applyFill="1" applyBorder="1" applyAlignment="1">
      <alignment horizontal="center" vertical="center" wrapText="1"/>
    </xf>
    <xf numFmtId="0" fontId="41" fillId="24" borderId="57" xfId="52" applyFont="1" applyFill="1" applyBorder="1" applyAlignment="1">
      <alignment horizontal="center" vertical="center" wrapText="1"/>
    </xf>
    <xf numFmtId="49" fontId="41" fillId="24" borderId="58" xfId="52" applyNumberFormat="1" applyFont="1" applyFill="1" applyBorder="1" applyAlignment="1">
      <alignment horizontal="center" vertical="center" wrapText="1"/>
    </xf>
    <xf numFmtId="49" fontId="41" fillId="24" borderId="56" xfId="52" applyNumberFormat="1" applyFont="1" applyFill="1" applyBorder="1" applyAlignment="1">
      <alignment horizontal="center" vertical="center" wrapText="1"/>
    </xf>
    <xf numFmtId="0" fontId="41" fillId="24" borderId="58" xfId="52" applyFont="1" applyFill="1" applyBorder="1" applyAlignment="1">
      <alignment horizontal="center" vertical="center" wrapText="1"/>
    </xf>
    <xf numFmtId="49" fontId="41" fillId="24" borderId="58" xfId="52" applyNumberFormat="1" applyFont="1" applyFill="1" applyBorder="1" applyAlignment="1">
      <alignment horizontal="center" vertical="center"/>
    </xf>
    <xf numFmtId="49" fontId="41" fillId="24" borderId="56" xfId="52" applyNumberFormat="1" applyFont="1" applyFill="1" applyBorder="1" applyAlignment="1">
      <alignment horizontal="center" vertical="center"/>
    </xf>
    <xf numFmtId="0" fontId="37" fillId="26" borderId="71" xfId="52" applyFont="1" applyFill="1" applyBorder="1" applyAlignment="1">
      <alignment horizontal="center" vertical="center" textRotation="255"/>
    </xf>
    <xf numFmtId="0" fontId="37" fillId="26" borderId="72" xfId="52" applyFont="1" applyFill="1" applyBorder="1" applyAlignment="1">
      <alignment horizontal="center" vertical="center" textRotation="255"/>
    </xf>
    <xf numFmtId="0" fontId="30" fillId="26" borderId="10" xfId="52" applyFont="1" applyFill="1" applyBorder="1" applyAlignment="1">
      <alignment horizontal="left" vertical="center"/>
    </xf>
    <xf numFmtId="0" fontId="30" fillId="26" borderId="32" xfId="52" applyFont="1" applyFill="1" applyBorder="1" applyAlignment="1">
      <alignment horizontal="left" vertical="center"/>
    </xf>
    <xf numFmtId="0" fontId="37" fillId="26" borderId="73" xfId="52" applyFont="1" applyFill="1" applyBorder="1" applyAlignment="1">
      <alignment horizontal="center" vertical="center" textRotation="255"/>
    </xf>
    <xf numFmtId="0" fontId="52" fillId="24" borderId="0" xfId="52" applyFont="1" applyFill="1" applyBorder="1" applyAlignment="1">
      <alignment horizontal="left" vertical="top"/>
    </xf>
    <xf numFmtId="0" fontId="65" fillId="24" borderId="0" xfId="52" applyFont="1" applyFill="1" applyBorder="1" applyAlignment="1">
      <alignment horizontal="left" vertical="top"/>
    </xf>
    <xf numFmtId="0" fontId="47" fillId="24" borderId="45" xfId="52" applyFont="1" applyFill="1" applyBorder="1" applyAlignment="1">
      <alignment horizontal="center" vertical="center" wrapText="1"/>
    </xf>
    <xf numFmtId="0" fontId="47" fillId="24" borderId="21" xfId="52" applyFont="1" applyFill="1" applyBorder="1" applyAlignment="1">
      <alignment horizontal="center" vertical="center"/>
    </xf>
    <xf numFmtId="0" fontId="47" fillId="24" borderId="45" xfId="52" applyFont="1" applyFill="1" applyBorder="1" applyAlignment="1">
      <alignment horizontal="center" vertical="center"/>
    </xf>
    <xf numFmtId="0" fontId="47" fillId="24" borderId="79" xfId="52" applyFont="1" applyFill="1" applyBorder="1" applyAlignment="1">
      <alignment horizontal="center" vertical="center"/>
    </xf>
    <xf numFmtId="0" fontId="47" fillId="24" borderId="22" xfId="52" applyFont="1" applyFill="1" applyBorder="1" applyAlignment="1">
      <alignment horizontal="center" vertical="center"/>
    </xf>
    <xf numFmtId="0" fontId="47" fillId="24" borderId="19" xfId="52" applyFont="1" applyFill="1" applyBorder="1" applyAlignment="1">
      <alignment horizontal="center" vertical="center"/>
    </xf>
    <xf numFmtId="0" fontId="47" fillId="24" borderId="11" xfId="52" applyFont="1" applyFill="1" applyBorder="1" applyAlignment="1">
      <alignment horizontal="center" vertical="center"/>
    </xf>
    <xf numFmtId="0" fontId="47" fillId="24" borderId="13" xfId="52" applyFont="1" applyFill="1" applyBorder="1" applyAlignment="1">
      <alignment horizontal="center" vertical="top"/>
    </xf>
    <xf numFmtId="0" fontId="47" fillId="24" borderId="14" xfId="52" applyFont="1" applyFill="1" applyBorder="1" applyAlignment="1">
      <alignment horizontal="center" vertical="top"/>
    </xf>
    <xf numFmtId="0" fontId="47" fillId="24" borderId="29" xfId="52" applyFont="1" applyFill="1" applyBorder="1" applyAlignment="1">
      <alignment horizontal="center" vertical="top"/>
    </xf>
    <xf numFmtId="0" fontId="47" fillId="24" borderId="16" xfId="52" applyFont="1" applyFill="1" applyBorder="1" applyAlignment="1">
      <alignment horizontal="center" vertical="top"/>
    </xf>
    <xf numFmtId="0" fontId="47" fillId="24" borderId="0" xfId="52" applyFont="1" applyFill="1" applyAlignment="1">
      <alignment horizontal="center" vertical="top"/>
    </xf>
    <xf numFmtId="0" fontId="47" fillId="24" borderId="30" xfId="52" applyFont="1" applyFill="1" applyBorder="1" applyAlignment="1">
      <alignment horizontal="center" vertical="top"/>
    </xf>
    <xf numFmtId="0" fontId="47" fillId="24" borderId="20" xfId="52" applyFont="1" applyFill="1" applyBorder="1" applyAlignment="1">
      <alignment horizontal="center" vertical="top"/>
    </xf>
    <xf numFmtId="0" fontId="47" fillId="24" borderId="12" xfId="52" applyFont="1" applyFill="1" applyBorder="1" applyAlignment="1">
      <alignment horizontal="center" vertical="top"/>
    </xf>
    <xf numFmtId="0" fontId="47" fillId="24" borderId="31" xfId="52" applyFont="1" applyFill="1" applyBorder="1" applyAlignment="1">
      <alignment horizontal="center" vertical="top"/>
    </xf>
    <xf numFmtId="0" fontId="47" fillId="0" borderId="19" xfId="52" applyFont="1" applyFill="1" applyBorder="1" applyAlignment="1">
      <alignment horizontal="center" vertical="center"/>
    </xf>
    <xf numFmtId="0" fontId="47" fillId="0" borderId="10" xfId="52" applyFont="1" applyFill="1" applyBorder="1" applyAlignment="1">
      <alignment horizontal="center" vertical="center"/>
    </xf>
    <xf numFmtId="0" fontId="47" fillId="0" borderId="11" xfId="52" applyFont="1" applyFill="1" applyBorder="1" applyAlignment="1">
      <alignment horizontal="center" vertical="center"/>
    </xf>
    <xf numFmtId="0" fontId="47" fillId="0" borderId="21" xfId="52" applyFont="1" applyFill="1" applyBorder="1" applyAlignment="1">
      <alignment horizontal="left" vertical="center"/>
    </xf>
    <xf numFmtId="0" fontId="51" fillId="0" borderId="19" xfId="52" applyFont="1" applyFill="1" applyBorder="1" applyAlignment="1">
      <alignment horizontal="center" vertical="center"/>
    </xf>
    <xf numFmtId="0" fontId="51" fillId="0" borderId="10" xfId="52" applyFont="1" applyFill="1" applyBorder="1" applyAlignment="1">
      <alignment horizontal="center" vertical="center"/>
    </xf>
    <xf numFmtId="0" fontId="51" fillId="0" borderId="11" xfId="52" applyFont="1" applyFill="1" applyBorder="1" applyAlignment="1">
      <alignment horizontal="center" vertical="center"/>
    </xf>
    <xf numFmtId="0" fontId="51"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47" fillId="27" borderId="63" xfId="52" applyFont="1" applyFill="1" applyBorder="1" applyAlignment="1">
      <alignment horizontal="center" vertical="center" textRotation="255"/>
    </xf>
    <xf numFmtId="49" fontId="63" fillId="24" borderId="19" xfId="52" applyNumberFormat="1" applyFont="1" applyFill="1" applyBorder="1" applyAlignment="1">
      <alignment horizontal="center" vertical="center" wrapText="1"/>
    </xf>
    <xf numFmtId="49" fontId="63" fillId="24" borderId="10" xfId="52" applyNumberFormat="1" applyFont="1" applyFill="1" applyBorder="1" applyAlignment="1">
      <alignment horizontal="center" vertical="center" wrapText="1"/>
    </xf>
    <xf numFmtId="49" fontId="63" fillId="24" borderId="11" xfId="52" applyNumberFormat="1" applyFont="1" applyFill="1" applyBorder="1" applyAlignment="1">
      <alignment horizontal="center" vertical="center" wrapText="1"/>
    </xf>
    <xf numFmtId="49" fontId="63" fillId="24" borderId="19" xfId="52" applyNumberFormat="1" applyFont="1" applyFill="1" applyBorder="1" applyAlignment="1">
      <alignment horizontal="left" vertical="center" wrapText="1"/>
    </xf>
    <xf numFmtId="49" fontId="63" fillId="24" borderId="10" xfId="52" applyNumberFormat="1" applyFont="1" applyFill="1" applyBorder="1" applyAlignment="1">
      <alignment horizontal="left" vertical="center" wrapText="1"/>
    </xf>
    <xf numFmtId="49" fontId="63" fillId="24" borderId="32" xfId="52" applyNumberFormat="1" applyFont="1" applyFill="1" applyBorder="1" applyAlignment="1">
      <alignment horizontal="left" vertical="center" wrapText="1"/>
    </xf>
    <xf numFmtId="0" fontId="36" fillId="0" borderId="0" xfId="52" applyFont="1" applyFill="1" applyAlignment="1">
      <alignment horizontal="justify" vertical="top" wrapText="1"/>
    </xf>
    <xf numFmtId="0" fontId="36" fillId="0" borderId="0" xfId="52" applyFont="1" applyFill="1" applyAlignment="1">
      <alignment horizontal="center" vertical="top" wrapText="1"/>
    </xf>
    <xf numFmtId="0" fontId="36" fillId="0" borderId="0" xfId="52" applyFont="1" applyFill="1" applyAlignment="1">
      <alignment horizontal="left" vertical="top"/>
    </xf>
    <xf numFmtId="0" fontId="66" fillId="0" borderId="0" xfId="52" applyFont="1" applyAlignment="1">
      <alignment horizontal="left" vertical="top"/>
    </xf>
    <xf numFmtId="0" fontId="66" fillId="0" borderId="0" xfId="52" applyFont="1" applyBorder="1" applyAlignment="1">
      <alignment horizontal="left" vertical="top"/>
    </xf>
    <xf numFmtId="0" fontId="55" fillId="24" borderId="21" xfId="52" applyFont="1" applyFill="1" applyBorder="1" applyAlignment="1">
      <alignment horizontal="left" vertical="center" shrinkToFit="1"/>
    </xf>
    <xf numFmtId="0" fontId="55" fillId="24" borderId="13" xfId="52" applyFont="1" applyFill="1" applyBorder="1" applyAlignment="1">
      <alignment horizontal="left" vertical="center" wrapText="1"/>
    </xf>
    <xf numFmtId="0" fontId="55" fillId="24" borderId="14" xfId="52" applyFont="1" applyFill="1" applyBorder="1" applyAlignment="1">
      <alignment horizontal="left" vertical="center" wrapText="1"/>
    </xf>
    <xf numFmtId="0" fontId="55" fillId="24" borderId="15" xfId="52" applyFont="1" applyFill="1" applyBorder="1" applyAlignment="1">
      <alignment horizontal="left" vertical="center" wrapText="1"/>
    </xf>
    <xf numFmtId="0" fontId="55" fillId="24" borderId="22" xfId="52" applyFont="1" applyFill="1" applyBorder="1" applyAlignment="1">
      <alignment horizontal="center" vertical="center"/>
    </xf>
    <xf numFmtId="0" fontId="55" fillId="24" borderId="45" xfId="52" applyFont="1" applyFill="1" applyBorder="1" applyAlignment="1">
      <alignment horizontal="center" vertical="center" wrapText="1"/>
    </xf>
    <xf numFmtId="0" fontId="55" fillId="24" borderId="79" xfId="52" applyFont="1" applyFill="1" applyBorder="1" applyAlignment="1">
      <alignment horizontal="center" vertical="center" wrapText="1"/>
    </xf>
    <xf numFmtId="0" fontId="55" fillId="24" borderId="22" xfId="52" applyFont="1" applyFill="1" applyBorder="1" applyAlignment="1">
      <alignment horizontal="center" vertical="center" wrapText="1"/>
    </xf>
    <xf numFmtId="0" fontId="55" fillId="26" borderId="71" xfId="52" applyFont="1" applyFill="1" applyBorder="1" applyAlignment="1">
      <alignment horizontal="center" vertical="center" textRotation="255"/>
    </xf>
    <xf numFmtId="0" fontId="55" fillId="26" borderId="72" xfId="52" applyFont="1" applyFill="1" applyBorder="1" applyAlignment="1">
      <alignment horizontal="center" vertical="center" textRotation="255"/>
    </xf>
    <xf numFmtId="0" fontId="55" fillId="26" borderId="73" xfId="52" applyFont="1" applyFill="1" applyBorder="1" applyAlignment="1">
      <alignment horizontal="center" vertical="center" textRotation="255"/>
    </xf>
    <xf numFmtId="0" fontId="55" fillId="26" borderId="39" xfId="52" applyFont="1" applyFill="1" applyBorder="1" applyAlignment="1">
      <alignment horizontal="left" vertical="center"/>
    </xf>
    <xf numFmtId="0" fontId="55" fillId="26" borderId="50" xfId="52" applyFont="1" applyFill="1" applyBorder="1" applyAlignment="1">
      <alignment horizontal="left" vertical="center"/>
    </xf>
    <xf numFmtId="0" fontId="55" fillId="26" borderId="10" xfId="52" applyFont="1" applyFill="1" applyBorder="1" applyAlignment="1">
      <alignment horizontal="left" vertical="center"/>
    </xf>
    <xf numFmtId="0" fontId="55" fillId="26" borderId="32" xfId="52" applyFont="1" applyFill="1" applyBorder="1" applyAlignment="1">
      <alignment horizontal="left" vertical="center"/>
    </xf>
    <xf numFmtId="0" fontId="55" fillId="24" borderId="29" xfId="52" applyFont="1" applyFill="1" applyBorder="1" applyAlignment="1">
      <alignment horizontal="center" vertical="center" wrapText="1"/>
    </xf>
    <xf numFmtId="0" fontId="47" fillId="24" borderId="80" xfId="52" applyFont="1" applyFill="1" applyBorder="1" applyAlignment="1">
      <alignment horizontal="center" vertical="center"/>
    </xf>
    <xf numFmtId="0" fontId="47" fillId="24" borderId="51" xfId="52" applyFont="1" applyFill="1" applyBorder="1" applyAlignment="1">
      <alignment horizontal="center" vertical="center"/>
    </xf>
    <xf numFmtId="0" fontId="47" fillId="24" borderId="15" xfId="52" applyFont="1" applyFill="1" applyBorder="1" applyAlignment="1">
      <alignment horizontal="center" vertical="center" textRotation="255" shrinkToFit="1"/>
    </xf>
    <xf numFmtId="0" fontId="47" fillId="24" borderId="18" xfId="52" applyFont="1" applyFill="1" applyBorder="1" applyAlignment="1">
      <alignment horizontal="center" vertical="center" textRotation="255" shrinkToFit="1"/>
    </xf>
    <xf numFmtId="0" fontId="47" fillId="24" borderId="21" xfId="52" applyFont="1" applyFill="1" applyBorder="1" applyAlignment="1">
      <alignment horizontal="center" vertical="center" shrinkToFit="1"/>
    </xf>
    <xf numFmtId="0" fontId="47" fillId="24" borderId="19" xfId="52" applyFont="1" applyFill="1" applyBorder="1" applyAlignment="1">
      <alignment horizontal="right" vertical="center"/>
    </xf>
    <xf numFmtId="0" fontId="47" fillId="24" borderId="10" xfId="52" applyFont="1" applyFill="1" applyBorder="1" applyAlignment="1">
      <alignment horizontal="right" vertical="center"/>
    </xf>
    <xf numFmtId="0" fontId="47" fillId="24" borderId="13" xfId="52" applyFont="1" applyFill="1" applyBorder="1" applyAlignment="1">
      <alignment horizontal="center" vertical="center"/>
    </xf>
    <xf numFmtId="0" fontId="47" fillId="24" borderId="29" xfId="52" applyFont="1" applyFill="1" applyBorder="1" applyAlignment="1">
      <alignment horizontal="center" vertical="center"/>
    </xf>
    <xf numFmtId="0" fontId="47" fillId="24" borderId="16" xfId="52" applyFont="1" applyFill="1" applyBorder="1" applyAlignment="1">
      <alignment horizontal="center" vertical="center"/>
    </xf>
    <xf numFmtId="0" fontId="47" fillId="24" borderId="30" xfId="52" applyFont="1" applyFill="1" applyBorder="1" applyAlignment="1">
      <alignment horizontal="center" vertical="center"/>
    </xf>
    <xf numFmtId="0" fontId="47" fillId="24" borderId="20" xfId="52" applyFont="1" applyFill="1" applyBorder="1" applyAlignment="1">
      <alignment horizontal="center" vertical="center"/>
    </xf>
    <xf numFmtId="0" fontId="47" fillId="24" borderId="31" xfId="52" applyFont="1" applyFill="1" applyBorder="1" applyAlignment="1">
      <alignment horizontal="center" vertical="center"/>
    </xf>
    <xf numFmtId="0" fontId="47" fillId="24" borderId="22" xfId="52" applyFont="1" applyFill="1" applyBorder="1" applyAlignment="1">
      <alignment horizontal="center" vertical="center" shrinkToFit="1"/>
    </xf>
    <xf numFmtId="0" fontId="47" fillId="24" borderId="10" xfId="52" applyFont="1" applyFill="1" applyBorder="1" applyAlignment="1">
      <alignment horizontal="center" vertical="center" shrinkToFit="1"/>
    </xf>
    <xf numFmtId="0" fontId="47" fillId="24" borderId="11" xfId="52" applyFont="1" applyFill="1" applyBorder="1" applyAlignment="1">
      <alignment horizontal="center" vertical="center" shrinkToFit="1"/>
    </xf>
    <xf numFmtId="0" fontId="47" fillId="24" borderId="50" xfId="52" applyFont="1" applyFill="1" applyBorder="1" applyAlignment="1">
      <alignment horizontal="center" vertical="center" shrinkToFit="1"/>
    </xf>
    <xf numFmtId="0" fontId="47" fillId="24" borderId="56" xfId="52" applyFont="1" applyFill="1" applyBorder="1" applyAlignment="1">
      <alignment horizontal="center" vertical="center" shrinkToFit="1"/>
    </xf>
    <xf numFmtId="0" fontId="47" fillId="24" borderId="57" xfId="52" applyFont="1" applyFill="1" applyBorder="1" applyAlignment="1">
      <alignment horizontal="center" vertical="center" shrinkToFit="1"/>
    </xf>
    <xf numFmtId="0" fontId="47" fillId="24" borderId="34" xfId="52" applyFont="1" applyFill="1" applyBorder="1" applyAlignment="1">
      <alignment horizontal="center" vertical="center"/>
    </xf>
    <xf numFmtId="0" fontId="47" fillId="24" borderId="35" xfId="52" applyFont="1" applyFill="1" applyBorder="1" applyAlignment="1">
      <alignment horizontal="center" vertical="center"/>
    </xf>
    <xf numFmtId="0" fontId="47" fillId="24" borderId="36" xfId="52" applyFont="1" applyFill="1" applyBorder="1" applyAlignment="1">
      <alignment horizontal="center" vertical="center"/>
    </xf>
    <xf numFmtId="0" fontId="47" fillId="24" borderId="59" xfId="52" applyFont="1" applyFill="1" applyBorder="1" applyAlignment="1">
      <alignment horizontal="center" vertical="center"/>
    </xf>
    <xf numFmtId="0" fontId="47" fillId="24" borderId="19" xfId="52" applyFont="1" applyFill="1" applyBorder="1" applyAlignment="1">
      <alignment horizontal="center" vertical="center" shrinkToFit="1"/>
    </xf>
    <xf numFmtId="0" fontId="47" fillId="24" borderId="33" xfId="52" applyFont="1" applyFill="1" applyBorder="1" applyAlignment="1">
      <alignment horizontal="center" vertical="center" shrinkToFit="1"/>
    </xf>
    <xf numFmtId="0" fontId="47" fillId="24" borderId="81" xfId="52" applyFont="1" applyFill="1" applyBorder="1" applyAlignment="1">
      <alignment horizontal="center" vertical="center" shrinkToFit="1"/>
    </xf>
    <xf numFmtId="0" fontId="47" fillId="24" borderId="34" xfId="52" applyFont="1" applyFill="1" applyBorder="1" applyAlignment="1">
      <alignment horizontal="left" vertical="center"/>
    </xf>
    <xf numFmtId="0" fontId="47" fillId="24" borderId="35" xfId="52" applyFont="1" applyFill="1" applyBorder="1" applyAlignment="1">
      <alignment horizontal="left" vertical="center"/>
    </xf>
    <xf numFmtId="0" fontId="47" fillId="24" borderId="42" xfId="52" applyFont="1" applyFill="1" applyBorder="1" applyAlignment="1">
      <alignment horizontal="left" vertical="center"/>
    </xf>
    <xf numFmtId="0" fontId="35" fillId="0" borderId="0" xfId="52" applyFont="1" applyAlignment="1">
      <alignment horizontal="left" vertical="top" wrapText="1"/>
    </xf>
    <xf numFmtId="0" fontId="30" fillId="24" borderId="43" xfId="52" applyFont="1" applyFill="1" applyBorder="1" applyAlignment="1">
      <alignment horizontal="center" vertical="center" wrapText="1"/>
    </xf>
    <xf numFmtId="0" fontId="30" fillId="24" borderId="44" xfId="52" applyFont="1" applyFill="1" applyBorder="1" applyAlignment="1">
      <alignment horizontal="center" vertical="center" wrapText="1"/>
    </xf>
    <xf numFmtId="0" fontId="30" fillId="24" borderId="45" xfId="52" applyFont="1" applyFill="1" applyBorder="1" applyAlignment="1">
      <alignment horizontal="center" vertical="center" wrapText="1"/>
    </xf>
    <xf numFmtId="0" fontId="30" fillId="24" borderId="21" xfId="52" applyFont="1" applyFill="1" applyBorder="1" applyAlignment="1">
      <alignment horizontal="center" vertical="center" wrapText="1"/>
    </xf>
    <xf numFmtId="0" fontId="30" fillId="24" borderId="60" xfId="52" applyFont="1" applyFill="1" applyBorder="1" applyAlignment="1">
      <alignment horizontal="center" vertical="center" wrapText="1"/>
    </xf>
    <xf numFmtId="0" fontId="30" fillId="24" borderId="61" xfId="52" applyFont="1" applyFill="1" applyBorder="1" applyAlignment="1">
      <alignment horizontal="center" vertical="center" wrapText="1"/>
    </xf>
    <xf numFmtId="20" fontId="66" fillId="0" borderId="0" xfId="52" applyNumberFormat="1" applyFont="1" applyAlignment="1">
      <alignment horizontal="left" vertical="top" wrapText="1"/>
    </xf>
    <xf numFmtId="20" fontId="66" fillId="0" borderId="0" xfId="52" applyNumberFormat="1" applyFont="1" applyAlignment="1">
      <alignment horizontal="left" vertical="top"/>
    </xf>
    <xf numFmtId="20" fontId="66" fillId="0" borderId="0" xfId="52" applyNumberFormat="1" applyFont="1" applyBorder="1" applyAlignment="1">
      <alignment horizontal="left" vertical="top"/>
    </xf>
    <xf numFmtId="0" fontId="55" fillId="24" borderId="46" xfId="52" applyFont="1" applyFill="1" applyBorder="1" applyAlignment="1">
      <alignment vertical="center"/>
    </xf>
    <xf numFmtId="0" fontId="55" fillId="24" borderId="47" xfId="52" applyFont="1" applyFill="1" applyBorder="1" applyAlignment="1">
      <alignment vertical="center"/>
    </xf>
    <xf numFmtId="0" fontId="68" fillId="24" borderId="10" xfId="52" applyFont="1" applyFill="1" applyBorder="1" applyAlignment="1">
      <alignment horizontal="center" vertical="center" wrapText="1" shrinkToFit="1"/>
    </xf>
    <xf numFmtId="0" fontId="68" fillId="24" borderId="10" xfId="52" applyFont="1" applyFill="1" applyBorder="1" applyAlignment="1">
      <alignment horizontal="center" vertical="center" shrinkToFit="1"/>
    </xf>
    <xf numFmtId="0" fontId="68" fillId="24" borderId="10" xfId="52" applyFont="1" applyFill="1" applyBorder="1" applyAlignment="1">
      <alignment horizontal="left" vertical="center"/>
    </xf>
    <xf numFmtId="0" fontId="68" fillId="24" borderId="32" xfId="52" applyFont="1" applyFill="1" applyBorder="1" applyAlignment="1">
      <alignment horizontal="left" vertical="center"/>
    </xf>
    <xf numFmtId="0" fontId="58" fillId="24" borderId="19" xfId="52" applyFont="1" applyFill="1" applyBorder="1" applyAlignment="1">
      <alignment vertical="center" wrapText="1"/>
    </xf>
    <xf numFmtId="0" fontId="58" fillId="24" borderId="10" xfId="52" applyFont="1" applyFill="1" applyBorder="1" applyAlignment="1">
      <alignment vertical="center" wrapText="1"/>
    </xf>
    <xf numFmtId="0" fontId="70" fillId="24" borderId="21" xfId="52" applyFont="1" applyFill="1" applyBorder="1" applyAlignment="1">
      <alignment horizontal="center" vertical="center"/>
    </xf>
    <xf numFmtId="0" fontId="69" fillId="24" borderId="13" xfId="52" applyFont="1" applyFill="1" applyBorder="1" applyAlignment="1">
      <alignment horizontal="center" vertical="center" wrapText="1"/>
    </xf>
    <xf numFmtId="0" fontId="69" fillId="24" borderId="14" xfId="52" applyFont="1" applyFill="1" applyBorder="1" applyAlignment="1">
      <alignment horizontal="center" vertical="center"/>
    </xf>
    <xf numFmtId="0" fontId="69" fillId="24" borderId="15" xfId="52" applyFont="1" applyFill="1" applyBorder="1" applyAlignment="1">
      <alignment horizontal="center" vertical="center"/>
    </xf>
    <xf numFmtId="0" fontId="69" fillId="24" borderId="20" xfId="52" applyFont="1" applyFill="1" applyBorder="1" applyAlignment="1">
      <alignment horizontal="center" vertical="center"/>
    </xf>
    <xf numFmtId="0" fontId="69" fillId="24" borderId="12" xfId="52" applyFont="1" applyFill="1" applyBorder="1" applyAlignment="1">
      <alignment horizontal="center" vertical="center"/>
    </xf>
    <xf numFmtId="0" fontId="69" fillId="24" borderId="18" xfId="52" applyFont="1" applyFill="1" applyBorder="1" applyAlignment="1">
      <alignment horizontal="center" vertical="center"/>
    </xf>
    <xf numFmtId="0" fontId="69" fillId="24" borderId="19" xfId="52" applyFont="1" applyFill="1" applyBorder="1" applyAlignment="1">
      <alignment horizontal="center" vertical="center" shrinkToFit="1"/>
    </xf>
    <xf numFmtId="0" fontId="69" fillId="24" borderId="10" xfId="52" applyFont="1" applyFill="1" applyBorder="1" applyAlignment="1">
      <alignment horizontal="center" vertical="center" shrinkToFit="1"/>
    </xf>
    <xf numFmtId="0" fontId="69" fillId="24" borderId="11" xfId="52" applyFont="1" applyFill="1" applyBorder="1" applyAlignment="1">
      <alignment horizontal="center" vertical="center" shrinkToFit="1"/>
    </xf>
    <xf numFmtId="0" fontId="47" fillId="24" borderId="14" xfId="52" applyFont="1" applyFill="1" applyBorder="1" applyAlignment="1">
      <alignment horizontal="center" vertical="center" shrinkToFit="1"/>
    </xf>
    <xf numFmtId="0" fontId="47" fillId="24" borderId="15" xfId="52" applyFont="1" applyFill="1" applyBorder="1" applyAlignment="1">
      <alignment horizontal="center" vertical="center" shrinkToFit="1"/>
    </xf>
    <xf numFmtId="0" fontId="47" fillId="24" borderId="16" xfId="52" applyFont="1" applyFill="1" applyBorder="1" applyAlignment="1">
      <alignment horizontal="right" vertical="center"/>
    </xf>
    <xf numFmtId="0" fontId="47" fillId="24" borderId="0" xfId="52" applyFont="1" applyFill="1" applyAlignment="1">
      <alignment horizontal="right" vertical="center"/>
    </xf>
    <xf numFmtId="0" fontId="47" fillId="24" borderId="13" xfId="52" applyFont="1" applyFill="1" applyBorder="1" applyAlignment="1">
      <alignment horizontal="right" vertical="center"/>
    </xf>
    <xf numFmtId="0" fontId="47" fillId="24" borderId="14" xfId="52" applyFont="1" applyFill="1" applyBorder="1" applyAlignment="1">
      <alignment horizontal="right" vertical="center"/>
    </xf>
    <xf numFmtId="0" fontId="47" fillId="24" borderId="0" xfId="52" applyFont="1" applyFill="1" applyAlignment="1">
      <alignment horizontal="left" vertical="top" wrapText="1"/>
    </xf>
    <xf numFmtId="0" fontId="47" fillId="24" borderId="74" xfId="52" applyFont="1" applyFill="1" applyBorder="1" applyAlignment="1">
      <alignment horizontal="center" vertical="center" shrinkToFit="1"/>
    </xf>
    <xf numFmtId="0" fontId="47" fillId="24" borderId="75" xfId="52" applyFont="1" applyFill="1" applyBorder="1" applyAlignment="1">
      <alignment horizontal="center" vertical="center" shrinkToFit="1"/>
    </xf>
    <xf numFmtId="0" fontId="35" fillId="0" borderId="0" xfId="52" applyFont="1" applyAlignment="1">
      <alignment horizontal="left" vertical="top"/>
    </xf>
    <xf numFmtId="0" fontId="58" fillId="24" borderId="114" xfId="52" applyFont="1" applyFill="1" applyBorder="1" applyAlignment="1">
      <alignment horizontal="center" vertical="center" wrapText="1"/>
    </xf>
    <xf numFmtId="0" fontId="58" fillId="24" borderId="115" xfId="52" applyFont="1" applyFill="1" applyBorder="1" applyAlignment="1">
      <alignment horizontal="center" vertical="center" wrapText="1"/>
    </xf>
    <xf numFmtId="0" fontId="58" fillId="24" borderId="116" xfId="52" applyFont="1" applyFill="1" applyBorder="1" applyAlignment="1">
      <alignment horizontal="center" vertical="center" wrapText="1"/>
    </xf>
    <xf numFmtId="0" fontId="54" fillId="24" borderId="0" xfId="52" applyFont="1" applyFill="1" applyAlignment="1">
      <alignment horizontal="left" vertical="top" wrapText="1"/>
    </xf>
    <xf numFmtId="0" fontId="54" fillId="24" borderId="0" xfId="52" applyFont="1" applyFill="1" applyAlignment="1">
      <alignment horizontal="left" vertical="top"/>
    </xf>
    <xf numFmtId="0" fontId="58" fillId="24" borderId="62" xfId="52" applyFont="1" applyFill="1" applyBorder="1" applyAlignment="1">
      <alignment horizontal="center" vertical="center" textRotation="255" wrapText="1"/>
    </xf>
    <xf numFmtId="0" fontId="58" fillId="24" borderId="87" xfId="52" applyFont="1" applyFill="1" applyBorder="1" applyAlignment="1">
      <alignment horizontal="center" vertical="center" textRotation="255" wrapText="1"/>
    </xf>
    <xf numFmtId="0" fontId="58" fillId="24" borderId="104" xfId="52" applyFont="1" applyFill="1" applyBorder="1" applyAlignment="1">
      <alignment horizontal="center" vertical="center" textRotation="255" wrapText="1"/>
    </xf>
    <xf numFmtId="0" fontId="58" fillId="24" borderId="83" xfId="52" applyFont="1" applyFill="1" applyBorder="1" applyAlignment="1">
      <alignment horizontal="center" vertical="center" wrapText="1"/>
    </xf>
    <xf numFmtId="0" fontId="58" fillId="24" borderId="84" xfId="52" applyFont="1" applyFill="1" applyBorder="1" applyAlignment="1">
      <alignment horizontal="center" vertical="center" wrapText="1"/>
    </xf>
    <xf numFmtId="0" fontId="58" fillId="24" borderId="85" xfId="52" applyFont="1" applyFill="1" applyBorder="1" applyAlignment="1">
      <alignment horizontal="center" vertical="center" wrapText="1"/>
    </xf>
    <xf numFmtId="0" fontId="58" fillId="24" borderId="84" xfId="52" applyFont="1" applyFill="1" applyBorder="1" applyAlignment="1">
      <alignment horizontal="left" vertical="center" wrapText="1"/>
    </xf>
    <xf numFmtId="0" fontId="58" fillId="24" borderId="86" xfId="52" applyFont="1" applyFill="1" applyBorder="1" applyAlignment="1">
      <alignment horizontal="left" vertical="center" wrapText="1"/>
    </xf>
    <xf numFmtId="0" fontId="58" fillId="24" borderId="88" xfId="52" applyFont="1" applyFill="1" applyBorder="1" applyAlignment="1">
      <alignment horizontal="center" vertical="center" wrapText="1"/>
    </xf>
    <xf numFmtId="0" fontId="58" fillId="24" borderId="89" xfId="52" applyFont="1" applyFill="1" applyBorder="1" applyAlignment="1">
      <alignment horizontal="center" vertical="center" wrapText="1"/>
    </xf>
    <xf numFmtId="0" fontId="58" fillId="24" borderId="90" xfId="52" applyFont="1" applyFill="1" applyBorder="1" applyAlignment="1">
      <alignment horizontal="center" vertical="center" wrapText="1"/>
    </xf>
    <xf numFmtId="0" fontId="58" fillId="24" borderId="91" xfId="52" applyFont="1" applyFill="1" applyBorder="1" applyAlignment="1">
      <alignment horizontal="left" vertical="center" wrapText="1"/>
    </xf>
    <xf numFmtId="0" fontId="58" fillId="24" borderId="92" xfId="52" applyFont="1" applyFill="1" applyBorder="1" applyAlignment="1">
      <alignment horizontal="left" vertical="center" wrapText="1"/>
    </xf>
    <xf numFmtId="0" fontId="58" fillId="24" borderId="93" xfId="52" applyFont="1" applyFill="1" applyBorder="1" applyAlignment="1">
      <alignment horizontal="left" vertical="center" wrapText="1"/>
    </xf>
    <xf numFmtId="0" fontId="58" fillId="24" borderId="94" xfId="52" applyFont="1" applyFill="1" applyBorder="1" applyAlignment="1">
      <alignment horizontal="center" vertical="center" wrapText="1"/>
    </xf>
    <xf numFmtId="0" fontId="58" fillId="24" borderId="95" xfId="52" applyFont="1" applyFill="1" applyBorder="1" applyAlignment="1">
      <alignment horizontal="center" vertical="center" wrapText="1"/>
    </xf>
    <xf numFmtId="0" fontId="58" fillId="24" borderId="96" xfId="52" applyFont="1" applyFill="1" applyBorder="1" applyAlignment="1">
      <alignment horizontal="center" vertical="center" wrapText="1"/>
    </xf>
    <xf numFmtId="0" fontId="58" fillId="24" borderId="0" xfId="52" applyFont="1" applyFill="1" applyAlignment="1">
      <alignment horizontal="center" vertical="center" wrapText="1"/>
    </xf>
    <xf numFmtId="0" fontId="58" fillId="24" borderId="97" xfId="52" applyFont="1" applyFill="1" applyBorder="1" applyAlignment="1">
      <alignment horizontal="center" vertical="center" wrapText="1"/>
    </xf>
    <xf numFmtId="0" fontId="58" fillId="24" borderId="98" xfId="52" applyFont="1" applyFill="1" applyBorder="1" applyAlignment="1">
      <alignment horizontal="center" vertical="center" wrapText="1"/>
    </xf>
    <xf numFmtId="49" fontId="58" fillId="24" borderId="14" xfId="52" applyNumberFormat="1" applyFont="1" applyFill="1" applyBorder="1" applyAlignment="1">
      <alignment horizontal="center" vertical="center" wrapText="1"/>
    </xf>
    <xf numFmtId="0" fontId="58" fillId="24" borderId="14" xfId="52" applyFont="1" applyFill="1" applyBorder="1" applyAlignment="1">
      <alignment horizontal="center" vertical="top" wrapText="1"/>
    </xf>
    <xf numFmtId="0" fontId="58" fillId="24" borderId="29" xfId="52" applyFont="1" applyFill="1" applyBorder="1" applyAlignment="1">
      <alignment horizontal="center" vertical="top" wrapText="1"/>
    </xf>
    <xf numFmtId="0" fontId="51" fillId="24" borderId="0" xfId="52" applyFont="1" applyFill="1" applyAlignment="1">
      <alignment horizontal="left" vertical="center"/>
    </xf>
    <xf numFmtId="0" fontId="67" fillId="24" borderId="0" xfId="52" applyFont="1" applyFill="1" applyAlignment="1">
      <alignment horizontal="left" vertical="center"/>
    </xf>
    <xf numFmtId="0" fontId="67" fillId="24" borderId="30" xfId="52" applyFont="1" applyFill="1" applyBorder="1" applyAlignment="1">
      <alignment horizontal="left" vertical="center"/>
    </xf>
    <xf numFmtId="0" fontId="58" fillId="24" borderId="20" xfId="52" applyFont="1" applyFill="1" applyBorder="1" applyAlignment="1">
      <alignment horizontal="left" vertical="center" wrapText="1"/>
    </xf>
    <xf numFmtId="0" fontId="58" fillId="24" borderId="12" xfId="52" applyFont="1" applyFill="1" applyBorder="1" applyAlignment="1">
      <alignment horizontal="left" vertical="center" wrapText="1"/>
    </xf>
    <xf numFmtId="0" fontId="58" fillId="24" borderId="31" xfId="52" applyFont="1" applyFill="1" applyBorder="1" applyAlignment="1">
      <alignment horizontal="left" vertical="center" wrapText="1"/>
    </xf>
    <xf numFmtId="0" fontId="58" fillId="24" borderId="105" xfId="52" applyFont="1" applyFill="1" applyBorder="1" applyAlignment="1">
      <alignment horizontal="center" vertical="center" wrapText="1"/>
    </xf>
    <xf numFmtId="0" fontId="58" fillId="24" borderId="99" xfId="52" applyFont="1" applyFill="1" applyBorder="1" applyAlignment="1">
      <alignment horizontal="center" vertical="center" wrapText="1"/>
    </xf>
    <xf numFmtId="0" fontId="58" fillId="24" borderId="100" xfId="52" applyFont="1" applyFill="1" applyBorder="1" applyAlignment="1">
      <alignment horizontal="center" vertical="center" wrapText="1"/>
    </xf>
    <xf numFmtId="0" fontId="58" fillId="24" borderId="101" xfId="52" applyFont="1" applyFill="1" applyBorder="1" applyAlignment="1">
      <alignment horizontal="center" vertical="center" wrapText="1"/>
    </xf>
    <xf numFmtId="0" fontId="58" fillId="24" borderId="102" xfId="52" applyFont="1" applyFill="1" applyBorder="1" applyAlignment="1">
      <alignment horizontal="center" vertical="center" wrapText="1"/>
    </xf>
    <xf numFmtId="49" fontId="58" fillId="24" borderId="103" xfId="52" applyNumberFormat="1" applyFont="1" applyFill="1" applyBorder="1" applyAlignment="1">
      <alignment horizontal="left" vertical="center" wrapText="1"/>
    </xf>
    <xf numFmtId="49" fontId="58" fillId="24" borderId="14" xfId="52" applyNumberFormat="1" applyFont="1" applyFill="1" applyBorder="1" applyAlignment="1">
      <alignment horizontal="left" vertical="center" wrapText="1"/>
    </xf>
    <xf numFmtId="49" fontId="58" fillId="24" borderId="29" xfId="52" applyNumberFormat="1" applyFont="1" applyFill="1" applyBorder="1" applyAlignment="1">
      <alignment horizontal="left" vertical="center" wrapText="1"/>
    </xf>
    <xf numFmtId="0" fontId="58" fillId="24" borderId="106" xfId="52" applyFont="1" applyFill="1" applyBorder="1" applyAlignment="1">
      <alignment horizontal="center" vertical="center" wrapText="1"/>
    </xf>
    <xf numFmtId="49" fontId="58" fillId="24" borderId="88" xfId="52" applyNumberFormat="1" applyFont="1" applyFill="1" applyBorder="1" applyAlignment="1">
      <alignment horizontal="left" vertical="center" wrapText="1"/>
    </xf>
    <xf numFmtId="49" fontId="58" fillId="24" borderId="89" xfId="52" applyNumberFormat="1" applyFont="1" applyFill="1" applyBorder="1" applyAlignment="1">
      <alignment horizontal="left" vertical="center" wrapText="1"/>
    </xf>
    <xf numFmtId="49" fontId="58" fillId="24" borderId="107" xfId="52" applyNumberFormat="1" applyFont="1" applyFill="1" applyBorder="1" applyAlignment="1">
      <alignment horizontal="left" vertical="center" wrapText="1"/>
    </xf>
    <xf numFmtId="0" fontId="73" fillId="24" borderId="97" xfId="52" applyFont="1" applyFill="1" applyBorder="1" applyAlignment="1">
      <alignment horizontal="center" vertical="center" wrapText="1"/>
    </xf>
    <xf numFmtId="0" fontId="73" fillId="24" borderId="98" xfId="52" applyFont="1" applyFill="1" applyBorder="1" applyAlignment="1">
      <alignment horizontal="center" vertical="center" wrapText="1"/>
    </xf>
    <xf numFmtId="0" fontId="73" fillId="24" borderId="105" xfId="52" applyFont="1" applyFill="1" applyBorder="1" applyAlignment="1">
      <alignment horizontal="center" vertical="center" wrapText="1"/>
    </xf>
    <xf numFmtId="0" fontId="58" fillId="24" borderId="88" xfId="52" applyFont="1" applyFill="1" applyBorder="1" applyAlignment="1">
      <alignment horizontal="left" vertical="center" wrapText="1"/>
    </xf>
    <xf numFmtId="0" fontId="58" fillId="24" borderId="89" xfId="52" applyFont="1" applyFill="1" applyBorder="1" applyAlignment="1">
      <alignment horizontal="left" vertical="center" wrapText="1"/>
    </xf>
    <xf numFmtId="0" fontId="58" fillId="24" borderId="106" xfId="52" applyFont="1" applyFill="1" applyBorder="1" applyAlignment="1">
      <alignment horizontal="left" vertical="center" wrapText="1"/>
    </xf>
    <xf numFmtId="0" fontId="58" fillId="0" borderId="96" xfId="52" applyFont="1" applyBorder="1" applyAlignment="1">
      <alignment horizontal="left" vertical="center" wrapText="1"/>
    </xf>
    <xf numFmtId="0" fontId="58" fillId="0" borderId="0" xfId="52" applyFont="1" applyAlignment="1">
      <alignment horizontal="left" vertical="center" wrapText="1"/>
    </xf>
    <xf numFmtId="0" fontId="58" fillId="0" borderId="30" xfId="52" applyFont="1" applyBorder="1" applyAlignment="1">
      <alignment horizontal="left" vertical="center" wrapText="1"/>
    </xf>
    <xf numFmtId="0" fontId="58" fillId="0" borderId="97" xfId="52" applyFont="1" applyBorder="1" applyAlignment="1">
      <alignment horizontal="left" vertical="center" wrapText="1"/>
    </xf>
    <xf numFmtId="0" fontId="58" fillId="0" borderId="98" xfId="52" applyFont="1" applyBorder="1" applyAlignment="1">
      <alignment horizontal="left" vertical="center" wrapText="1"/>
    </xf>
    <xf numFmtId="0" fontId="58" fillId="0" borderId="110" xfId="52" applyFont="1" applyBorder="1" applyAlignment="1">
      <alignment horizontal="left" vertical="center" wrapText="1"/>
    </xf>
    <xf numFmtId="176" fontId="58" fillId="24" borderId="88" xfId="52" applyNumberFormat="1" applyFont="1" applyFill="1" applyBorder="1" applyAlignment="1">
      <alignment horizontal="left" vertical="center" wrapText="1"/>
    </xf>
    <xf numFmtId="176" fontId="58" fillId="24" borderId="89" xfId="52" applyNumberFormat="1" applyFont="1" applyFill="1" applyBorder="1" applyAlignment="1">
      <alignment horizontal="left" vertical="center" wrapText="1"/>
    </xf>
    <xf numFmtId="176" fontId="58" fillId="24" borderId="95" xfId="52" applyNumberFormat="1" applyFont="1" applyFill="1" applyBorder="1" applyAlignment="1">
      <alignment horizontal="left" vertical="center" wrapText="1"/>
    </xf>
    <xf numFmtId="176" fontId="58" fillId="24" borderId="90" xfId="52" applyNumberFormat="1" applyFont="1" applyFill="1" applyBorder="1" applyAlignment="1">
      <alignment horizontal="left" vertical="center" wrapText="1"/>
    </xf>
    <xf numFmtId="0" fontId="58" fillId="24" borderId="109" xfId="52" applyFont="1" applyFill="1" applyBorder="1" applyAlignment="1">
      <alignment horizontal="center" vertical="center" wrapText="1"/>
    </xf>
    <xf numFmtId="0" fontId="58" fillId="24" borderId="11" xfId="52" applyFont="1" applyFill="1" applyBorder="1" applyAlignment="1">
      <alignment horizontal="center" vertical="center" wrapText="1"/>
    </xf>
    <xf numFmtId="0" fontId="58" fillId="24" borderId="107" xfId="52" applyFont="1" applyFill="1" applyBorder="1" applyAlignment="1">
      <alignment horizontal="left" vertical="center" wrapText="1"/>
    </xf>
    <xf numFmtId="0" fontId="58" fillId="24" borderId="111" xfId="52" applyFont="1" applyFill="1" applyBorder="1" applyAlignment="1">
      <alignment horizontal="center" vertical="center" wrapText="1"/>
    </xf>
    <xf numFmtId="0" fontId="58" fillId="24" borderId="112" xfId="52" applyFont="1" applyFill="1" applyBorder="1" applyAlignment="1">
      <alignment horizontal="center" vertical="center" wrapText="1"/>
    </xf>
    <xf numFmtId="0" fontId="58" fillId="24" borderId="113" xfId="52" applyFont="1" applyFill="1" applyBorder="1" applyAlignment="1">
      <alignment horizontal="center" vertical="center" wrapText="1"/>
    </xf>
    <xf numFmtId="0" fontId="58" fillId="24" borderId="108" xfId="52" applyFont="1" applyFill="1" applyBorder="1" applyAlignment="1">
      <alignment horizontal="center" vertical="center" textRotation="255" wrapText="1"/>
    </xf>
    <xf numFmtId="0" fontId="58" fillId="24" borderId="98" xfId="52" applyFont="1" applyFill="1" applyBorder="1" applyAlignment="1">
      <alignment horizontal="left" vertical="center" wrapText="1"/>
    </xf>
    <xf numFmtId="0" fontId="58" fillId="24" borderId="105" xfId="52" applyFont="1" applyFill="1" applyBorder="1" applyAlignment="1">
      <alignment horizontal="left" vertical="center" wrapText="1"/>
    </xf>
    <xf numFmtId="49" fontId="58" fillId="24" borderId="0" xfId="52" applyNumberFormat="1" applyFont="1" applyFill="1" applyAlignment="1">
      <alignment vertical="center" wrapText="1"/>
    </xf>
    <xf numFmtId="49" fontId="67" fillId="24" borderId="0" xfId="52" applyNumberFormat="1" applyFont="1" applyFill="1" applyAlignment="1">
      <alignment horizontal="center" vertical="center"/>
    </xf>
    <xf numFmtId="49" fontId="55" fillId="24" borderId="0" xfId="52" applyNumberFormat="1" applyFont="1" applyFill="1" applyAlignment="1">
      <alignment horizontal="center" vertical="center"/>
    </xf>
    <xf numFmtId="0" fontId="58" fillId="24" borderId="0" xfId="52" applyFont="1" applyFill="1" applyAlignment="1">
      <alignment horizontal="left" vertical="center" wrapText="1"/>
    </xf>
    <xf numFmtId="0" fontId="58" fillId="24" borderId="30" xfId="52" applyFont="1" applyFill="1" applyBorder="1" applyAlignment="1">
      <alignment horizontal="left" vertical="center" wrapText="1"/>
    </xf>
    <xf numFmtId="0" fontId="58" fillId="24" borderId="13" xfId="52" applyFont="1" applyFill="1" applyBorder="1" applyAlignment="1">
      <alignment horizontal="left" vertical="center" wrapText="1"/>
    </xf>
    <xf numFmtId="0" fontId="58" fillId="24" borderId="14" xfId="52" applyFont="1" applyFill="1" applyBorder="1" applyAlignment="1">
      <alignment horizontal="left" vertical="center" wrapText="1"/>
    </xf>
    <xf numFmtId="0" fontId="58" fillId="24" borderId="29" xfId="52" applyFont="1" applyFill="1" applyBorder="1" applyAlignment="1">
      <alignment horizontal="left" vertical="center" wrapText="1"/>
    </xf>
    <xf numFmtId="0" fontId="58" fillId="24" borderId="117" xfId="52" applyFont="1" applyFill="1" applyBorder="1" applyAlignment="1">
      <alignment horizontal="center" vertical="center" wrapText="1"/>
    </xf>
    <xf numFmtId="0" fontId="58" fillId="24" borderId="53" xfId="52" applyFont="1" applyFill="1" applyBorder="1" applyAlignment="1">
      <alignment horizontal="center" vertical="center" wrapText="1"/>
    </xf>
    <xf numFmtId="0" fontId="58" fillId="24" borderId="121" xfId="52" applyFont="1" applyFill="1" applyBorder="1" applyAlignment="1">
      <alignment horizontal="center" vertical="center" wrapText="1"/>
    </xf>
    <xf numFmtId="0" fontId="58" fillId="24" borderId="118" xfId="52" applyFont="1" applyFill="1" applyBorder="1" applyAlignment="1">
      <alignment horizontal="center" vertical="center" wrapText="1"/>
    </xf>
    <xf numFmtId="0" fontId="58" fillId="24" borderId="19" xfId="52" applyFont="1" applyFill="1" applyBorder="1" applyAlignment="1">
      <alignment horizontal="center" vertical="center" shrinkToFit="1"/>
    </xf>
    <xf numFmtId="0" fontId="58" fillId="24" borderId="10" xfId="52" applyFont="1" applyFill="1" applyBorder="1" applyAlignment="1">
      <alignment horizontal="center" vertical="center" shrinkToFit="1"/>
    </xf>
    <xf numFmtId="0" fontId="58" fillId="24" borderId="11" xfId="52" applyFont="1" applyFill="1" applyBorder="1" applyAlignment="1">
      <alignment horizontal="center" vertical="center" shrinkToFit="1"/>
    </xf>
    <xf numFmtId="0" fontId="58" fillId="24" borderId="119" xfId="52" applyFont="1" applyFill="1" applyBorder="1" applyAlignment="1">
      <alignment horizontal="left" vertical="center" wrapText="1"/>
    </xf>
    <xf numFmtId="0" fontId="58" fillId="24" borderId="120" xfId="52" applyFont="1" applyFill="1" applyBorder="1" applyAlignment="1">
      <alignment horizontal="center" vertical="center" wrapText="1"/>
    </xf>
    <xf numFmtId="0" fontId="58" fillId="24" borderId="58" xfId="52" applyFont="1" applyFill="1" applyBorder="1" applyAlignment="1">
      <alignment horizontal="center" vertical="center" shrinkToFit="1"/>
    </xf>
    <xf numFmtId="0" fontId="58" fillId="24" borderId="56" xfId="52" applyFont="1" applyFill="1" applyBorder="1" applyAlignment="1">
      <alignment horizontal="center" vertical="center" shrinkToFit="1"/>
    </xf>
    <xf numFmtId="0" fontId="58" fillId="24" borderId="57" xfId="52" applyFont="1" applyFill="1" applyBorder="1" applyAlignment="1">
      <alignment horizontal="center" vertical="center" shrinkToFit="1"/>
    </xf>
    <xf numFmtId="0" fontId="58" fillId="26" borderId="71" xfId="52" applyFont="1" applyFill="1" applyBorder="1" applyAlignment="1">
      <alignment horizontal="center" vertical="center" textRotation="255" wrapText="1"/>
    </xf>
    <xf numFmtId="0" fontId="58" fillId="26" borderId="72" xfId="52" applyFont="1" applyFill="1" applyBorder="1" applyAlignment="1">
      <alignment horizontal="center" vertical="center" textRotation="255" wrapText="1"/>
    </xf>
    <xf numFmtId="0" fontId="58" fillId="26" borderId="73" xfId="52" applyFont="1" applyFill="1" applyBorder="1" applyAlignment="1">
      <alignment horizontal="center" vertical="center" textRotation="255" wrapText="1"/>
    </xf>
    <xf numFmtId="0" fontId="56" fillId="26" borderId="70" xfId="52" applyFont="1" applyFill="1" applyBorder="1" applyAlignment="1">
      <alignment horizontal="left" vertical="center"/>
    </xf>
    <xf numFmtId="0" fontId="56" fillId="26" borderId="38" xfId="52" applyFont="1" applyFill="1" applyBorder="1" applyAlignment="1">
      <alignment horizontal="left" vertical="center"/>
    </xf>
    <xf numFmtId="0" fontId="56" fillId="26" borderId="39" xfId="52" applyFont="1" applyFill="1" applyBorder="1" applyAlignment="1">
      <alignment horizontal="left" vertical="center"/>
    </xf>
    <xf numFmtId="0" fontId="56" fillId="24" borderId="10" xfId="52" applyFont="1" applyFill="1" applyBorder="1" applyAlignment="1">
      <alignment horizontal="left" vertical="center"/>
    </xf>
    <xf numFmtId="0" fontId="56" fillId="24" borderId="32" xfId="52" applyFont="1" applyFill="1" applyBorder="1" applyAlignment="1">
      <alignment horizontal="left" vertical="center"/>
    </xf>
    <xf numFmtId="0" fontId="58" fillId="26" borderId="89" xfId="52" applyFont="1" applyFill="1" applyBorder="1" applyAlignment="1">
      <alignment horizontal="left" vertical="center" wrapText="1"/>
    </xf>
    <xf numFmtId="0" fontId="58" fillId="26" borderId="107" xfId="52" applyFont="1" applyFill="1" applyBorder="1" applyAlignment="1">
      <alignment horizontal="left" vertical="center" wrapText="1"/>
    </xf>
    <xf numFmtId="0" fontId="58" fillId="24" borderId="122" xfId="52" applyFont="1" applyFill="1" applyBorder="1" applyAlignment="1">
      <alignment horizontal="center" vertical="center" wrapText="1"/>
    </xf>
    <xf numFmtId="0" fontId="58" fillId="24" borderId="107" xfId="52" applyFont="1" applyFill="1" applyBorder="1" applyAlignment="1">
      <alignment horizontal="center" vertical="center" wrapText="1"/>
    </xf>
    <xf numFmtId="49" fontId="58" fillId="24" borderId="88" xfId="52" applyNumberFormat="1" applyFont="1" applyFill="1" applyBorder="1" applyAlignment="1">
      <alignment horizontal="center" vertical="center" wrapText="1"/>
    </xf>
    <xf numFmtId="49" fontId="58" fillId="24" borderId="89" xfId="52" applyNumberFormat="1" applyFont="1" applyFill="1" applyBorder="1" applyAlignment="1">
      <alignment horizontal="center" vertical="center" wrapText="1"/>
    </xf>
    <xf numFmtId="49" fontId="58" fillId="24" borderId="106" xfId="52" applyNumberFormat="1" applyFont="1" applyFill="1" applyBorder="1" applyAlignment="1">
      <alignment horizontal="center" vertical="center" wrapText="1"/>
    </xf>
    <xf numFmtId="49" fontId="58" fillId="24" borderId="107" xfId="52" applyNumberFormat="1" applyFont="1" applyFill="1" applyBorder="1" applyAlignment="1">
      <alignment horizontal="center" vertical="center" wrapText="1"/>
    </xf>
    <xf numFmtId="49" fontId="58" fillId="24" borderId="94" xfId="52" applyNumberFormat="1" applyFont="1" applyFill="1" applyBorder="1" applyAlignment="1">
      <alignment horizontal="center" vertical="center" wrapText="1"/>
    </xf>
    <xf numFmtId="49" fontId="58" fillId="24" borderId="95" xfId="52" applyNumberFormat="1" applyFont="1" applyFill="1" applyBorder="1" applyAlignment="1">
      <alignment horizontal="center" vertical="center" wrapText="1"/>
    </xf>
    <xf numFmtId="49" fontId="58" fillId="24" borderId="90" xfId="52" applyNumberFormat="1" applyFont="1" applyFill="1" applyBorder="1" applyAlignment="1">
      <alignment horizontal="center" vertical="center" wrapText="1"/>
    </xf>
    <xf numFmtId="0" fontId="47" fillId="24" borderId="94" xfId="52" applyFont="1" applyFill="1" applyBorder="1" applyAlignment="1">
      <alignment horizontal="center" vertical="center" wrapText="1"/>
    </xf>
    <xf numFmtId="0" fontId="47" fillId="24" borderId="95" xfId="52" applyFont="1" applyFill="1" applyBorder="1" applyAlignment="1">
      <alignment horizontal="center" vertical="center" wrapText="1"/>
    </xf>
    <xf numFmtId="0" fontId="47" fillId="24" borderId="90" xfId="52" applyFont="1" applyFill="1" applyBorder="1" applyAlignment="1">
      <alignment horizontal="center" vertical="center" wrapText="1"/>
    </xf>
    <xf numFmtId="0" fontId="47" fillId="24" borderId="123" xfId="52" applyFont="1" applyFill="1" applyBorder="1" applyAlignment="1">
      <alignment horizontal="center" vertical="center" wrapText="1"/>
    </xf>
    <xf numFmtId="0" fontId="47" fillId="24" borderId="12" xfId="52" applyFont="1" applyFill="1" applyBorder="1" applyAlignment="1">
      <alignment horizontal="center" vertical="center" wrapText="1"/>
    </xf>
    <xf numFmtId="0" fontId="47" fillId="24" borderId="124" xfId="52" applyFont="1" applyFill="1" applyBorder="1" applyAlignment="1">
      <alignment horizontal="center" vertical="center" wrapText="1"/>
    </xf>
    <xf numFmtId="0" fontId="47" fillId="24" borderId="97" xfId="52" applyFont="1" applyFill="1" applyBorder="1" applyAlignment="1">
      <alignment horizontal="center" vertical="center" wrapText="1"/>
    </xf>
    <xf numFmtId="0" fontId="47" fillId="24" borderId="98" xfId="52" applyFont="1" applyFill="1" applyBorder="1" applyAlignment="1">
      <alignment horizontal="center" vertical="center" wrapText="1"/>
    </xf>
    <xf numFmtId="0" fontId="47" fillId="24" borderId="105" xfId="52" applyFont="1" applyFill="1" applyBorder="1" applyAlignment="1">
      <alignment horizontal="center" vertical="center" wrapText="1"/>
    </xf>
    <xf numFmtId="49" fontId="58" fillId="24" borderId="125" xfId="52" applyNumberFormat="1" applyFont="1" applyFill="1" applyBorder="1" applyAlignment="1">
      <alignment horizontal="center" vertical="center" wrapText="1"/>
    </xf>
    <xf numFmtId="0" fontId="58" fillId="24" borderId="126" xfId="52" applyFont="1" applyFill="1" applyBorder="1" applyAlignment="1">
      <alignment horizontal="center" vertical="center" wrapText="1"/>
    </xf>
    <xf numFmtId="0" fontId="58" fillId="24" borderId="127" xfId="52" applyFont="1" applyFill="1" applyBorder="1" applyAlignment="1">
      <alignment horizontal="left" vertical="center" wrapText="1"/>
    </xf>
    <xf numFmtId="0" fontId="58" fillId="24" borderId="128" xfId="52" applyFont="1" applyFill="1" applyBorder="1" applyAlignment="1">
      <alignment horizontal="center" vertical="center" wrapText="1"/>
    </xf>
    <xf numFmtId="0" fontId="58" fillId="24" borderId="129" xfId="52" applyFont="1" applyFill="1" applyBorder="1" applyAlignment="1">
      <alignment horizontal="center" vertical="center" wrapText="1"/>
    </xf>
    <xf numFmtId="0" fontId="58" fillId="24" borderId="130" xfId="52" applyFont="1" applyFill="1" applyBorder="1" applyAlignment="1">
      <alignment horizontal="center" vertical="center" wrapText="1"/>
    </xf>
    <xf numFmtId="0" fontId="58" fillId="24" borderId="109" xfId="52" applyFont="1" applyFill="1" applyBorder="1" applyAlignment="1">
      <alignment horizontal="left" vertical="center" wrapText="1"/>
    </xf>
    <xf numFmtId="0" fontId="58" fillId="24" borderId="110" xfId="52" applyFont="1" applyFill="1" applyBorder="1" applyAlignment="1">
      <alignment horizontal="center" vertical="center" wrapText="1"/>
    </xf>
    <xf numFmtId="0" fontId="58" fillId="24" borderId="94" xfId="52" applyFont="1" applyFill="1" applyBorder="1" applyAlignment="1">
      <alignment horizontal="left" vertical="center" wrapText="1"/>
    </xf>
    <xf numFmtId="0" fontId="58" fillId="24" borderId="95" xfId="52" applyFont="1" applyFill="1" applyBorder="1" applyAlignment="1">
      <alignment horizontal="left" vertical="center" wrapText="1"/>
    </xf>
    <xf numFmtId="0" fontId="58" fillId="24" borderId="125" xfId="52" applyFont="1" applyFill="1" applyBorder="1" applyAlignment="1">
      <alignment horizontal="left" vertical="center" wrapText="1"/>
    </xf>
    <xf numFmtId="49" fontId="58" fillId="24" borderId="132" xfId="52" applyNumberFormat="1" applyFont="1" applyFill="1" applyBorder="1" applyAlignment="1">
      <alignment horizontal="center" vertical="center" wrapText="1"/>
    </xf>
    <xf numFmtId="49" fontId="58" fillId="24" borderId="133" xfId="52" applyNumberFormat="1" applyFont="1" applyFill="1" applyBorder="1" applyAlignment="1">
      <alignment horizontal="center" vertical="center" wrapText="1"/>
    </xf>
    <xf numFmtId="49" fontId="58" fillId="24" borderId="136" xfId="52" applyNumberFormat="1" applyFont="1" applyFill="1" applyBorder="1" applyAlignment="1">
      <alignment horizontal="center" vertical="center" wrapText="1"/>
    </xf>
    <xf numFmtId="49" fontId="58" fillId="24" borderId="137" xfId="52" applyNumberFormat="1" applyFont="1" applyFill="1" applyBorder="1" applyAlignment="1">
      <alignment horizontal="center" vertical="center" wrapText="1"/>
    </xf>
    <xf numFmtId="49" fontId="58" fillId="24" borderId="119" xfId="52" applyNumberFormat="1" applyFont="1" applyFill="1" applyBorder="1" applyAlignment="1">
      <alignment horizontal="center" vertical="center" wrapText="1"/>
    </xf>
    <xf numFmtId="49" fontId="58" fillId="24" borderId="134" xfId="52" applyNumberFormat="1" applyFont="1" applyFill="1" applyBorder="1" applyAlignment="1">
      <alignment horizontal="center" vertical="center" wrapText="1"/>
    </xf>
    <xf numFmtId="49" fontId="58" fillId="24" borderId="138" xfId="52" applyNumberFormat="1" applyFont="1" applyFill="1" applyBorder="1" applyAlignment="1">
      <alignment horizontal="center" vertical="center" wrapText="1"/>
    </xf>
    <xf numFmtId="49" fontId="58" fillId="24" borderId="131" xfId="52" applyNumberFormat="1" applyFont="1" applyFill="1" applyBorder="1" applyAlignment="1">
      <alignment horizontal="center" vertical="center" wrapText="1"/>
    </xf>
    <xf numFmtId="49" fontId="58" fillId="24" borderId="101" xfId="52" applyNumberFormat="1" applyFont="1" applyFill="1" applyBorder="1" applyAlignment="1">
      <alignment horizontal="center" vertical="center" wrapText="1"/>
    </xf>
    <xf numFmtId="49" fontId="58" fillId="24" borderId="102" xfId="52" applyNumberFormat="1" applyFont="1" applyFill="1" applyBorder="1" applyAlignment="1">
      <alignment horizontal="center" vertical="center" wrapText="1"/>
    </xf>
    <xf numFmtId="49" fontId="58" fillId="24" borderId="100" xfId="52" applyNumberFormat="1" applyFont="1" applyFill="1" applyBorder="1" applyAlignment="1">
      <alignment horizontal="center" vertical="center" wrapText="1"/>
    </xf>
    <xf numFmtId="49" fontId="58" fillId="24" borderId="99" xfId="52" applyNumberFormat="1" applyFont="1" applyFill="1" applyBorder="1" applyAlignment="1">
      <alignment horizontal="center" vertical="center" wrapText="1"/>
    </xf>
    <xf numFmtId="49" fontId="58" fillId="24" borderId="120" xfId="52" applyNumberFormat="1" applyFont="1" applyFill="1" applyBorder="1" applyAlignment="1">
      <alignment horizontal="center" vertical="center" wrapText="1"/>
    </xf>
    <xf numFmtId="0" fontId="58" fillId="26" borderId="102" xfId="52" applyFont="1" applyFill="1" applyBorder="1" applyAlignment="1">
      <alignment horizontal="left" vertical="center" wrapText="1"/>
    </xf>
    <xf numFmtId="0" fontId="58" fillId="26" borderId="139" xfId="52" applyFont="1" applyFill="1" applyBorder="1" applyAlignment="1">
      <alignment horizontal="left" vertical="center" wrapText="1"/>
    </xf>
    <xf numFmtId="178" fontId="58" fillId="24" borderId="88" xfId="52" applyNumberFormat="1" applyFont="1" applyFill="1" applyBorder="1" applyAlignment="1">
      <alignment horizontal="right" vertical="center" wrapText="1"/>
    </xf>
    <xf numFmtId="178" fontId="58" fillId="24" borderId="89" xfId="52" applyNumberFormat="1" applyFont="1" applyFill="1" applyBorder="1" applyAlignment="1">
      <alignment horizontal="right" vertical="center" wrapText="1"/>
    </xf>
    <xf numFmtId="0" fontId="58" fillId="0" borderId="94" xfId="52" applyFont="1" applyBorder="1" applyAlignment="1">
      <alignment horizontal="center" vertical="center" wrapText="1"/>
    </xf>
    <xf numFmtId="0" fontId="58" fillId="0" borderId="95" xfId="52" applyFont="1" applyBorder="1" applyAlignment="1">
      <alignment horizontal="center" vertical="center" wrapText="1"/>
    </xf>
    <xf numFmtId="0" fontId="58" fillId="0" borderId="125" xfId="52" applyFont="1" applyBorder="1" applyAlignment="1">
      <alignment horizontal="center" vertical="center" wrapText="1"/>
    </xf>
    <xf numFmtId="0" fontId="58" fillId="0" borderId="96" xfId="52" applyFont="1" applyBorder="1" applyAlignment="1">
      <alignment horizontal="center" vertical="center" wrapText="1"/>
    </xf>
    <xf numFmtId="0" fontId="58" fillId="0" borderId="0" xfId="52" applyFont="1" applyAlignment="1">
      <alignment horizontal="center" vertical="center" wrapText="1"/>
    </xf>
    <xf numFmtId="0" fontId="58" fillId="0" borderId="30" xfId="52" applyFont="1" applyBorder="1" applyAlignment="1">
      <alignment horizontal="center" vertical="center" wrapText="1"/>
    </xf>
    <xf numFmtId="0" fontId="58" fillId="0" borderId="97" xfId="52" applyFont="1" applyBorder="1" applyAlignment="1">
      <alignment horizontal="center" vertical="center" wrapText="1"/>
    </xf>
    <xf numFmtId="0" fontId="58" fillId="0" borderId="98" xfId="52" applyFont="1" applyBorder="1" applyAlignment="1">
      <alignment horizontal="center" vertical="center" wrapText="1"/>
    </xf>
    <xf numFmtId="0" fontId="58" fillId="0" borderId="110" xfId="52" applyFont="1" applyBorder="1" applyAlignment="1">
      <alignment horizontal="center" vertical="center" wrapText="1"/>
    </xf>
    <xf numFmtId="0" fontId="58" fillId="24" borderId="134" xfId="52" applyFont="1" applyFill="1" applyBorder="1" applyAlignment="1">
      <alignment horizontal="center" vertical="center" wrapText="1"/>
    </xf>
    <xf numFmtId="0" fontId="58" fillId="24" borderId="125" xfId="52" applyFont="1" applyFill="1" applyBorder="1" applyAlignment="1">
      <alignment horizontal="center" vertical="center" wrapText="1"/>
    </xf>
    <xf numFmtId="0" fontId="58" fillId="24" borderId="131" xfId="52" applyFont="1" applyFill="1" applyBorder="1" applyAlignment="1">
      <alignment horizontal="center" vertical="center" wrapText="1"/>
    </xf>
    <xf numFmtId="49" fontId="55" fillId="24" borderId="13" xfId="52" applyNumberFormat="1" applyFont="1" applyFill="1" applyBorder="1" applyAlignment="1">
      <alignment horizontal="right" vertical="center"/>
    </xf>
    <xf numFmtId="49" fontId="55" fillId="24" borderId="14" xfId="52" applyNumberFormat="1" applyFont="1" applyFill="1" applyBorder="1" applyAlignment="1">
      <alignment horizontal="right" vertical="center"/>
    </xf>
    <xf numFmtId="0" fontId="58" fillId="0" borderId="14" xfId="52" applyFont="1" applyBorder="1" applyAlignment="1">
      <alignment horizontal="center" vertical="center" wrapText="1"/>
    </xf>
    <xf numFmtId="0" fontId="58" fillId="24" borderId="141" xfId="52" applyFont="1" applyFill="1" applyBorder="1" applyAlignment="1">
      <alignment horizontal="left" vertical="center" wrapText="1"/>
    </xf>
    <xf numFmtId="0" fontId="58" fillId="24" borderId="142" xfId="52" applyFont="1" applyFill="1" applyBorder="1" applyAlignment="1">
      <alignment horizontal="left" vertical="center" wrapText="1"/>
    </xf>
    <xf numFmtId="0" fontId="58" fillId="24" borderId="143" xfId="52" applyFont="1" applyFill="1" applyBorder="1" applyAlignment="1">
      <alignment horizontal="center" vertical="center" wrapText="1"/>
    </xf>
    <xf numFmtId="0" fontId="58" fillId="24" borderId="144" xfId="52" applyFont="1" applyFill="1" applyBorder="1" applyAlignment="1">
      <alignment horizontal="center" vertical="center" wrapText="1"/>
    </xf>
    <xf numFmtId="0" fontId="58" fillId="24" borderId="77" xfId="52" applyFont="1" applyFill="1" applyBorder="1" applyAlignment="1">
      <alignment horizontal="center" vertical="center" wrapText="1"/>
    </xf>
    <xf numFmtId="0" fontId="58" fillId="24" borderId="145" xfId="52" applyFont="1" applyFill="1" applyBorder="1" applyAlignment="1">
      <alignment horizontal="center" vertical="center" wrapText="1"/>
    </xf>
    <xf numFmtId="0" fontId="58" fillId="24" borderId="146" xfId="52" applyFont="1" applyFill="1" applyBorder="1" applyAlignment="1">
      <alignment horizontal="left" vertical="center" wrapText="1"/>
    </xf>
    <xf numFmtId="0" fontId="58" fillId="24" borderId="77" xfId="52" applyFont="1" applyFill="1" applyBorder="1" applyAlignment="1">
      <alignment horizontal="left" vertical="center" wrapText="1"/>
    </xf>
    <xf numFmtId="0" fontId="58" fillId="24" borderId="78" xfId="52" applyFont="1" applyFill="1" applyBorder="1" applyAlignment="1">
      <alignment horizontal="left" vertical="center" wrapText="1"/>
    </xf>
    <xf numFmtId="0" fontId="58" fillId="26" borderId="140" xfId="52" applyFont="1" applyFill="1" applyBorder="1" applyAlignment="1">
      <alignment horizontal="center" vertical="center" textRotation="255" wrapText="1"/>
    </xf>
    <xf numFmtId="0" fontId="58" fillId="26" borderId="53" xfId="52" applyFont="1" applyFill="1" applyBorder="1" applyAlignment="1">
      <alignment horizontal="center" vertical="center" textRotation="255" wrapText="1"/>
    </xf>
    <xf numFmtId="20" fontId="29" fillId="24" borderId="0" xfId="52" applyNumberFormat="1" applyFont="1" applyFill="1" applyAlignment="1">
      <alignment horizontal="left" vertical="top" wrapText="1"/>
    </xf>
    <xf numFmtId="20" fontId="29" fillId="24" borderId="0" xfId="52" applyNumberFormat="1" applyFont="1" applyFill="1" applyAlignment="1">
      <alignment horizontal="left" vertical="top"/>
    </xf>
    <xf numFmtId="0" fontId="41" fillId="24" borderId="62" xfId="52" applyFont="1" applyFill="1" applyBorder="1" applyAlignment="1">
      <alignment horizontal="center" vertical="center" wrapText="1"/>
    </xf>
    <xf numFmtId="0" fontId="41" fillId="24" borderId="26" xfId="52" applyFont="1" applyFill="1" applyBorder="1" applyAlignment="1">
      <alignment horizontal="center" vertical="center" wrapText="1"/>
    </xf>
    <xf numFmtId="0" fontId="41" fillId="24" borderId="147" xfId="52" applyFont="1" applyFill="1" applyBorder="1" applyAlignment="1">
      <alignment horizontal="center" vertical="center" wrapText="1"/>
    </xf>
    <xf numFmtId="0" fontId="41" fillId="24" borderId="53" xfId="52" applyFont="1" applyFill="1" applyBorder="1" applyAlignment="1">
      <alignment horizontal="center" vertical="center" wrapText="1"/>
    </xf>
    <xf numFmtId="0" fontId="41" fillId="24" borderId="0" xfId="52" applyFont="1" applyFill="1" applyAlignment="1">
      <alignment horizontal="center" vertical="center" wrapText="1"/>
    </xf>
    <xf numFmtId="0" fontId="41" fillId="24" borderId="109" xfId="52" applyFont="1" applyFill="1" applyBorder="1" applyAlignment="1">
      <alignment horizontal="center" vertical="center" wrapText="1"/>
    </xf>
    <xf numFmtId="0" fontId="41" fillId="24" borderId="121" xfId="52" applyFont="1" applyFill="1" applyBorder="1" applyAlignment="1">
      <alignment horizontal="center" vertical="center" wrapText="1"/>
    </xf>
    <xf numFmtId="0" fontId="41" fillId="24" borderId="148" xfId="52" applyFont="1" applyFill="1" applyBorder="1" applyAlignment="1">
      <alignment horizontal="center" vertical="center" wrapText="1"/>
    </xf>
    <xf numFmtId="0" fontId="41" fillId="24" borderId="38" xfId="52" applyFont="1" applyFill="1" applyBorder="1" applyAlignment="1">
      <alignment horizontal="center" vertical="center" wrapText="1"/>
    </xf>
    <xf numFmtId="0" fontId="41" fillId="24" borderId="39" xfId="52" applyFont="1" applyFill="1" applyBorder="1" applyAlignment="1">
      <alignment horizontal="center" vertical="center" wrapText="1"/>
    </xf>
    <xf numFmtId="0" fontId="41" fillId="24" borderId="37" xfId="52" applyFont="1" applyFill="1" applyBorder="1" applyAlignment="1">
      <alignment horizontal="center" vertical="center" wrapText="1"/>
    </xf>
    <xf numFmtId="0" fontId="41" fillId="24" borderId="37" xfId="52" applyFont="1" applyFill="1" applyBorder="1" applyAlignment="1">
      <alignment horizontal="center" vertical="center" shrinkToFit="1"/>
    </xf>
    <xf numFmtId="0" fontId="41" fillId="24" borderId="38" xfId="52" applyFont="1" applyFill="1" applyBorder="1" applyAlignment="1">
      <alignment horizontal="center" vertical="center" shrinkToFit="1"/>
    </xf>
    <xf numFmtId="0" fontId="41" fillId="24" borderId="39" xfId="52" applyFont="1" applyFill="1" applyBorder="1" applyAlignment="1">
      <alignment horizontal="center" vertical="center" shrinkToFit="1"/>
    </xf>
    <xf numFmtId="0" fontId="41" fillId="24" borderId="149" xfId="52" applyFont="1" applyFill="1" applyBorder="1" applyAlignment="1">
      <alignment horizontal="left" vertical="center" wrapText="1"/>
    </xf>
    <xf numFmtId="0" fontId="41" fillId="24" borderId="84" xfId="52" applyFont="1" applyFill="1" applyBorder="1" applyAlignment="1">
      <alignment horizontal="left" vertical="center" wrapText="1"/>
    </xf>
    <xf numFmtId="0" fontId="41" fillId="24" borderId="86" xfId="52" applyFont="1" applyFill="1" applyBorder="1" applyAlignment="1">
      <alignment horizontal="left" vertical="center" wrapText="1"/>
    </xf>
    <xf numFmtId="0" fontId="41" fillId="24" borderId="99" xfId="52" applyFont="1" applyFill="1" applyBorder="1" applyAlignment="1">
      <alignment horizontal="center" vertical="center" wrapText="1"/>
    </xf>
    <xf numFmtId="0" fontId="41" fillId="24" borderId="102" xfId="52" applyFont="1" applyFill="1" applyBorder="1" applyAlignment="1">
      <alignment horizontal="center" vertical="center" wrapText="1"/>
    </xf>
    <xf numFmtId="0" fontId="41" fillId="24" borderId="120" xfId="52" applyFont="1" applyFill="1" applyBorder="1" applyAlignment="1">
      <alignment horizontal="center" vertical="center" wrapText="1"/>
    </xf>
    <xf numFmtId="0" fontId="41" fillId="24" borderId="19"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19" xfId="52" applyFont="1" applyFill="1" applyBorder="1" applyAlignment="1">
      <alignment horizontal="center" vertical="center" shrinkToFit="1"/>
    </xf>
    <xf numFmtId="0" fontId="41" fillId="24" borderId="10" xfId="52" applyFont="1" applyFill="1" applyBorder="1" applyAlignment="1">
      <alignment horizontal="center" vertical="center" shrinkToFit="1"/>
    </xf>
    <xf numFmtId="0" fontId="41" fillId="24" borderId="11" xfId="52" applyFont="1" applyFill="1" applyBorder="1" applyAlignment="1">
      <alignment horizontal="center" vertical="center" shrinkToFit="1"/>
    </xf>
    <xf numFmtId="0" fontId="41" fillId="24" borderId="119" xfId="52" applyFont="1" applyFill="1" applyBorder="1" applyAlignment="1">
      <alignment horizontal="left" vertical="center" wrapText="1"/>
    </xf>
    <xf numFmtId="0" fontId="41" fillId="24" borderId="89" xfId="52" applyFont="1" applyFill="1" applyBorder="1" applyAlignment="1">
      <alignment horizontal="left" vertical="center" wrapText="1"/>
    </xf>
    <xf numFmtId="0" fontId="41" fillId="24" borderId="107" xfId="52" applyFont="1" applyFill="1" applyBorder="1" applyAlignment="1">
      <alignment horizontal="left" vertical="center" wrapText="1"/>
    </xf>
    <xf numFmtId="0" fontId="39" fillId="24" borderId="0" xfId="52" applyFont="1" applyFill="1" applyAlignment="1">
      <alignment horizontal="left" vertical="top" wrapText="1"/>
    </xf>
    <xf numFmtId="0" fontId="41" fillId="24" borderId="150" xfId="52" applyFont="1" applyFill="1" applyBorder="1" applyAlignment="1">
      <alignment horizontal="center" vertical="center" wrapText="1"/>
    </xf>
    <xf numFmtId="0" fontId="41" fillId="24" borderId="58" xfId="52" applyFont="1" applyFill="1" applyBorder="1" applyAlignment="1">
      <alignment horizontal="center" vertical="center" shrinkToFit="1"/>
    </xf>
    <xf numFmtId="0" fontId="41" fillId="24" borderId="56" xfId="52" applyFont="1" applyFill="1" applyBorder="1" applyAlignment="1">
      <alignment horizontal="center" vertical="center" shrinkToFit="1"/>
    </xf>
    <xf numFmtId="0" fontId="41" fillId="24" borderId="57" xfId="52" applyFont="1" applyFill="1" applyBorder="1" applyAlignment="1">
      <alignment horizontal="center" vertical="center" shrinkToFit="1"/>
    </xf>
    <xf numFmtId="0" fontId="41" fillId="24" borderId="151" xfId="52" applyFont="1" applyFill="1" applyBorder="1" applyAlignment="1">
      <alignment horizontal="left" vertical="center" wrapText="1"/>
    </xf>
    <xf numFmtId="0" fontId="41" fillId="24" borderId="152" xfId="52" applyFont="1" applyFill="1" applyBorder="1" applyAlignment="1">
      <alignment horizontal="left" vertical="center" wrapText="1"/>
    </xf>
    <xf numFmtId="0" fontId="41" fillId="24" borderId="153" xfId="52" applyFont="1" applyFill="1" applyBorder="1" applyAlignment="1">
      <alignment horizontal="left" vertical="center" wrapText="1"/>
    </xf>
    <xf numFmtId="0" fontId="73" fillId="24" borderId="155" xfId="52" applyFont="1" applyFill="1" applyBorder="1" applyAlignment="1">
      <alignment horizontal="center" vertical="center" wrapText="1"/>
    </xf>
    <xf numFmtId="0" fontId="58" fillId="24" borderId="151" xfId="52" applyFont="1" applyFill="1" applyBorder="1" applyAlignment="1">
      <alignment horizontal="right" vertical="center" wrapText="1"/>
    </xf>
    <xf numFmtId="0" fontId="58" fillId="24" borderId="152" xfId="52" applyFont="1" applyFill="1" applyBorder="1" applyAlignment="1">
      <alignment horizontal="right" vertical="center" wrapText="1"/>
    </xf>
    <xf numFmtId="0" fontId="58" fillId="24" borderId="152" xfId="52" applyFont="1" applyFill="1" applyBorder="1" applyAlignment="1">
      <alignment horizontal="center" vertical="center" wrapText="1"/>
    </xf>
    <xf numFmtId="0" fontId="58" fillId="24" borderId="153" xfId="52" applyFont="1" applyFill="1" applyBorder="1" applyAlignment="1">
      <alignment horizontal="center" vertical="center" wrapText="1"/>
    </xf>
    <xf numFmtId="0" fontId="58" fillId="24" borderId="158" xfId="52" applyFont="1" applyFill="1" applyBorder="1" applyAlignment="1">
      <alignment horizontal="center" vertical="center" wrapText="1"/>
    </xf>
    <xf numFmtId="0" fontId="47" fillId="24" borderId="220" xfId="52" applyFont="1" applyFill="1" applyBorder="1" applyAlignment="1">
      <alignment horizontal="center" vertical="top"/>
    </xf>
    <xf numFmtId="0" fontId="47" fillId="24" borderId="221" xfId="52" applyFont="1" applyFill="1" applyBorder="1" applyAlignment="1">
      <alignment horizontal="center" vertical="top"/>
    </xf>
    <xf numFmtId="0" fontId="47" fillId="24" borderId="225" xfId="52" applyFont="1" applyFill="1" applyBorder="1" applyAlignment="1">
      <alignment horizontal="center" vertical="top"/>
    </xf>
    <xf numFmtId="0" fontId="47" fillId="24" borderId="222" xfId="52" applyFont="1" applyFill="1" applyBorder="1" applyAlignment="1">
      <alignment horizontal="center" vertical="top"/>
    </xf>
    <xf numFmtId="0" fontId="47" fillId="24" borderId="223" xfId="52" applyFont="1" applyFill="1" applyBorder="1" applyAlignment="1">
      <alignment horizontal="center" vertical="top"/>
    </xf>
    <xf numFmtId="0" fontId="47" fillId="24" borderId="226" xfId="52" applyFont="1" applyFill="1" applyBorder="1" applyAlignment="1">
      <alignment horizontal="center" vertical="top"/>
    </xf>
    <xf numFmtId="0" fontId="47" fillId="24" borderId="224" xfId="52" applyFont="1" applyFill="1" applyBorder="1" applyAlignment="1">
      <alignment horizontal="center" vertical="top"/>
    </xf>
    <xf numFmtId="0" fontId="47" fillId="24" borderId="217" xfId="52" applyFont="1" applyFill="1" applyBorder="1" applyAlignment="1">
      <alignment horizontal="center" vertical="top"/>
    </xf>
    <xf numFmtId="0" fontId="47" fillId="24" borderId="218" xfId="52" applyFont="1" applyFill="1" applyBorder="1" applyAlignment="1">
      <alignment horizontal="center" vertical="top"/>
    </xf>
    <xf numFmtId="0" fontId="58" fillId="24" borderId="122" xfId="52" applyFont="1" applyFill="1" applyBorder="1" applyAlignment="1">
      <alignment horizontal="center" vertical="top" wrapText="1"/>
    </xf>
    <xf numFmtId="0" fontId="58" fillId="24" borderId="95" xfId="52" applyFont="1" applyFill="1" applyBorder="1" applyAlignment="1">
      <alignment horizontal="center" vertical="top" wrapText="1"/>
    </xf>
    <xf numFmtId="0" fontId="58" fillId="24" borderId="90" xfId="52" applyFont="1" applyFill="1" applyBorder="1" applyAlignment="1">
      <alignment horizontal="center" vertical="top" wrapText="1"/>
    </xf>
    <xf numFmtId="0" fontId="58" fillId="24" borderId="53" xfId="52" applyFont="1" applyFill="1" applyBorder="1" applyAlignment="1">
      <alignment horizontal="center" vertical="top" wrapText="1"/>
    </xf>
    <xf numFmtId="0" fontId="58" fillId="24" borderId="0" xfId="52" applyFont="1" applyFill="1" applyBorder="1" applyAlignment="1">
      <alignment horizontal="center" vertical="top" wrapText="1"/>
    </xf>
    <xf numFmtId="0" fontId="58" fillId="24" borderId="109" xfId="52" applyFont="1" applyFill="1" applyBorder="1" applyAlignment="1">
      <alignment horizontal="center" vertical="top" wrapText="1"/>
    </xf>
    <xf numFmtId="0" fontId="58" fillId="24" borderId="63" xfId="52" applyFont="1" applyFill="1" applyBorder="1" applyAlignment="1">
      <alignment horizontal="center" vertical="top" wrapText="1"/>
    </xf>
    <xf numFmtId="0" fontId="58" fillId="24" borderId="35" xfId="52" applyFont="1" applyFill="1" applyBorder="1" applyAlignment="1">
      <alignment horizontal="center" vertical="top" wrapText="1"/>
    </xf>
    <xf numFmtId="0" fontId="58" fillId="24" borderId="121" xfId="52" applyFont="1" applyFill="1" applyBorder="1" applyAlignment="1">
      <alignment horizontal="center" vertical="top" wrapText="1"/>
    </xf>
    <xf numFmtId="0" fontId="58" fillId="24" borderId="94" xfId="52" applyFont="1" applyFill="1" applyBorder="1" applyAlignment="1">
      <alignment horizontal="left" vertical="top" wrapText="1"/>
    </xf>
    <xf numFmtId="0" fontId="58" fillId="24" borderId="90" xfId="52" applyFont="1" applyFill="1" applyBorder="1" applyAlignment="1">
      <alignment horizontal="left" vertical="top" wrapText="1"/>
    </xf>
    <xf numFmtId="0" fontId="58" fillId="24" borderId="96" xfId="52" applyFont="1" applyFill="1" applyBorder="1" applyAlignment="1">
      <alignment horizontal="left" vertical="top" wrapText="1"/>
    </xf>
    <xf numFmtId="0" fontId="58" fillId="24" borderId="109" xfId="52" applyFont="1" applyFill="1" applyBorder="1" applyAlignment="1">
      <alignment horizontal="left" vertical="top" wrapText="1"/>
    </xf>
    <xf numFmtId="0" fontId="58" fillId="24" borderId="161" xfId="52" applyFont="1" applyFill="1" applyBorder="1" applyAlignment="1">
      <alignment horizontal="left" vertical="top" wrapText="1"/>
    </xf>
    <xf numFmtId="0" fontId="58" fillId="24" borderId="121" xfId="52" applyFont="1" applyFill="1" applyBorder="1" applyAlignment="1">
      <alignment horizontal="left" vertical="top" wrapText="1"/>
    </xf>
    <xf numFmtId="0" fontId="58" fillId="24" borderId="119" xfId="52" applyFont="1" applyFill="1" applyBorder="1" applyAlignment="1">
      <alignment horizontal="right" vertical="center" wrapText="1"/>
    </xf>
    <xf numFmtId="0" fontId="58" fillId="24" borderId="89" xfId="52" applyFont="1" applyFill="1" applyBorder="1" applyAlignment="1">
      <alignment horizontal="right" vertical="center" wrapText="1"/>
    </xf>
    <xf numFmtId="0" fontId="58" fillId="24" borderId="161" xfId="52" applyFont="1" applyFill="1" applyBorder="1" applyAlignment="1">
      <alignment horizontal="center" vertical="center" wrapText="1"/>
    </xf>
    <xf numFmtId="0" fontId="58" fillId="27" borderId="157" xfId="52" applyFont="1" applyFill="1" applyBorder="1" applyAlignment="1">
      <alignment horizontal="left" vertical="center" wrapText="1"/>
    </xf>
    <xf numFmtId="0" fontId="58" fillId="27" borderId="98" xfId="52" applyFont="1" applyFill="1" applyBorder="1" applyAlignment="1">
      <alignment horizontal="left" vertical="center" wrapText="1"/>
    </xf>
    <xf numFmtId="0" fontId="58" fillId="27" borderId="110" xfId="52" applyFont="1" applyFill="1" applyBorder="1" applyAlignment="1">
      <alignment horizontal="left" vertical="center" wrapText="1"/>
    </xf>
    <xf numFmtId="0" fontId="58" fillId="24" borderId="80" xfId="52" applyFont="1" applyFill="1" applyBorder="1" applyAlignment="1">
      <alignment horizontal="center" vertical="center" wrapText="1"/>
    </xf>
    <xf numFmtId="177" fontId="58" fillId="24" borderId="21" xfId="52" applyNumberFormat="1" applyFont="1" applyFill="1" applyBorder="1" applyAlignment="1">
      <alignment horizontal="center" vertical="center" wrapText="1"/>
    </xf>
    <xf numFmtId="177" fontId="58" fillId="24" borderId="138" xfId="52" applyNumberFormat="1" applyFont="1" applyFill="1" applyBorder="1" applyAlignment="1">
      <alignment horizontal="center" vertical="center" wrapText="1"/>
    </xf>
    <xf numFmtId="177" fontId="58" fillId="24" borderId="90" xfId="52" applyNumberFormat="1" applyFont="1" applyFill="1" applyBorder="1" applyAlignment="1">
      <alignment horizontal="center" vertical="center" wrapText="1"/>
    </xf>
    <xf numFmtId="177" fontId="58" fillId="24" borderId="94" xfId="52" applyNumberFormat="1" applyFont="1" applyFill="1" applyBorder="1" applyAlignment="1">
      <alignment horizontal="center" vertical="center" wrapText="1"/>
    </xf>
    <xf numFmtId="177" fontId="58" fillId="24" borderId="95" xfId="52" applyNumberFormat="1" applyFont="1" applyFill="1" applyBorder="1" applyAlignment="1">
      <alignment horizontal="center" vertical="center" wrapText="1"/>
    </xf>
    <xf numFmtId="177" fontId="58" fillId="24" borderId="88" xfId="52" applyNumberFormat="1" applyFont="1" applyFill="1" applyBorder="1" applyAlignment="1">
      <alignment horizontal="center" vertical="center" wrapText="1"/>
    </xf>
    <xf numFmtId="177" fontId="58" fillId="24" borderId="89" xfId="52" applyNumberFormat="1" applyFont="1" applyFill="1" applyBorder="1" applyAlignment="1">
      <alignment horizontal="center" vertical="center" wrapText="1"/>
    </xf>
    <xf numFmtId="0" fontId="58" fillId="24" borderId="159" xfId="52" applyFont="1" applyFill="1" applyBorder="1" applyAlignment="1">
      <alignment horizontal="center" vertical="center" wrapText="1"/>
    </xf>
    <xf numFmtId="177" fontId="58" fillId="24" borderId="106" xfId="52" applyNumberFormat="1" applyFont="1" applyFill="1" applyBorder="1" applyAlignment="1">
      <alignment horizontal="center" vertical="center" wrapText="1"/>
    </xf>
    <xf numFmtId="177" fontId="58" fillId="24" borderId="119" xfId="52" applyNumberFormat="1" applyFont="1" applyFill="1" applyBorder="1" applyAlignment="1">
      <alignment horizontal="center" vertical="center" wrapText="1"/>
    </xf>
    <xf numFmtId="0" fontId="58" fillId="27" borderId="71" xfId="52" applyFont="1" applyFill="1" applyBorder="1" applyAlignment="1">
      <alignment horizontal="center" vertical="center" textRotation="255" wrapText="1"/>
    </xf>
    <xf numFmtId="0" fontId="58" fillId="27" borderId="72" xfId="52" applyFont="1" applyFill="1" applyBorder="1" applyAlignment="1">
      <alignment horizontal="center" vertical="center" textRotation="255" wrapText="1"/>
    </xf>
    <xf numFmtId="0" fontId="58" fillId="27" borderId="73" xfId="52" applyFont="1" applyFill="1" applyBorder="1" applyAlignment="1">
      <alignment horizontal="center" vertical="center" textRotation="255" wrapText="1"/>
    </xf>
    <xf numFmtId="0" fontId="58" fillId="27" borderId="70" xfId="52" applyFont="1" applyFill="1" applyBorder="1" applyAlignment="1">
      <alignment horizontal="left" vertical="center" wrapText="1"/>
    </xf>
    <xf numFmtId="0" fontId="58" fillId="27" borderId="38" xfId="52" applyFont="1" applyFill="1" applyBorder="1" applyAlignment="1">
      <alignment horizontal="left" vertical="center" wrapText="1"/>
    </xf>
    <xf numFmtId="0" fontId="58" fillId="27" borderId="39" xfId="52" applyFont="1" applyFill="1" applyBorder="1" applyAlignment="1">
      <alignment horizontal="left" vertical="center" wrapText="1"/>
    </xf>
    <xf numFmtId="0" fontId="58" fillId="24" borderId="38" xfId="52" applyFont="1" applyFill="1" applyBorder="1" applyAlignment="1">
      <alignment horizontal="left" vertical="center" wrapText="1"/>
    </xf>
    <xf numFmtId="0" fontId="58" fillId="0" borderId="52" xfId="52" applyFont="1" applyBorder="1" applyAlignment="1">
      <alignment horizontal="left" vertical="center" wrapText="1"/>
    </xf>
    <xf numFmtId="0" fontId="58" fillId="0" borderId="14" xfId="52" applyFont="1" applyBorder="1" applyAlignment="1">
      <alignment horizontal="left" vertical="center" wrapText="1"/>
    </xf>
    <xf numFmtId="0" fontId="58" fillId="0" borderId="0" xfId="52" applyFont="1" applyBorder="1" applyAlignment="1">
      <alignment horizontal="left" vertical="center" wrapText="1"/>
    </xf>
    <xf numFmtId="0" fontId="58" fillId="0" borderId="17" xfId="52" applyFont="1" applyBorder="1" applyAlignment="1">
      <alignment horizontal="left" vertical="center" wrapText="1"/>
    </xf>
    <xf numFmtId="0" fontId="58" fillId="0" borderId="19" xfId="52" applyFont="1" applyBorder="1" applyAlignment="1">
      <alignment horizontal="center" vertical="center" wrapText="1"/>
    </xf>
    <xf numFmtId="0" fontId="58" fillId="0" borderId="10" xfId="52" applyFont="1" applyBorder="1" applyAlignment="1">
      <alignment horizontal="center" vertical="center" wrapText="1"/>
    </xf>
    <xf numFmtId="0" fontId="58" fillId="27" borderId="50" xfId="52" applyFont="1" applyFill="1" applyBorder="1" applyAlignment="1">
      <alignment horizontal="left" vertical="center" wrapText="1"/>
    </xf>
    <xf numFmtId="0" fontId="58" fillId="27" borderId="10" xfId="52" applyFont="1" applyFill="1" applyBorder="1" applyAlignment="1">
      <alignment horizontal="left" vertical="center" wrapText="1"/>
    </xf>
    <xf numFmtId="0" fontId="58" fillId="27" borderId="32" xfId="52" applyFont="1" applyFill="1" applyBorder="1" applyAlignment="1">
      <alignment horizontal="left" vertical="center" wrapText="1"/>
    </xf>
    <xf numFmtId="0" fontId="58" fillId="0" borderId="117" xfId="52" applyFont="1" applyBorder="1" applyAlignment="1">
      <alignment horizontal="left" vertical="center" wrapText="1"/>
    </xf>
    <xf numFmtId="0" fontId="58" fillId="0" borderId="157" xfId="52" applyFont="1" applyBorder="1" applyAlignment="1">
      <alignment horizontal="left" vertical="center" wrapText="1"/>
    </xf>
    <xf numFmtId="0" fontId="58" fillId="0" borderId="105" xfId="52" applyFont="1" applyBorder="1" applyAlignment="1">
      <alignment horizontal="left" vertical="center" wrapText="1"/>
    </xf>
    <xf numFmtId="0" fontId="58" fillId="0" borderId="99" xfId="52" applyFont="1" applyBorder="1" applyAlignment="1">
      <alignment horizontal="center" vertical="center" wrapText="1"/>
    </xf>
    <xf numFmtId="0" fontId="58" fillId="0" borderId="102" xfId="52" applyFont="1" applyBorder="1" applyAlignment="1">
      <alignment horizontal="center" vertical="center" wrapText="1"/>
    </xf>
    <xf numFmtId="0" fontId="58" fillId="0" borderId="100" xfId="52" applyFont="1" applyBorder="1" applyAlignment="1">
      <alignment horizontal="center" vertical="center" wrapText="1"/>
    </xf>
    <xf numFmtId="0" fontId="58" fillId="0" borderId="21" xfId="52" applyFont="1" applyBorder="1" applyAlignment="1">
      <alignment horizontal="center" vertical="center" wrapText="1"/>
    </xf>
    <xf numFmtId="0" fontId="58" fillId="0" borderId="88" xfId="52" applyFont="1" applyBorder="1" applyAlignment="1">
      <alignment horizontal="center" vertical="center" wrapText="1"/>
    </xf>
    <xf numFmtId="0" fontId="58" fillId="0" borderId="106" xfId="52" applyFont="1" applyBorder="1" applyAlignment="1">
      <alignment horizontal="center" vertical="center" wrapText="1"/>
    </xf>
    <xf numFmtId="0" fontId="58" fillId="0" borderId="89" xfId="52" applyFont="1" applyBorder="1" applyAlignment="1">
      <alignment horizontal="center" vertical="center" wrapText="1"/>
    </xf>
    <xf numFmtId="0" fontId="58" fillId="0" borderId="156" xfId="52" applyFont="1" applyBorder="1" applyAlignment="1">
      <alignment horizontal="center" vertical="center" wrapText="1"/>
    </xf>
    <xf numFmtId="0" fontId="58" fillId="0" borderId="105" xfId="52" applyFont="1" applyBorder="1" applyAlignment="1">
      <alignment horizontal="center" vertical="center" wrapText="1"/>
    </xf>
    <xf numFmtId="177" fontId="58" fillId="24" borderId="19" xfId="52" applyNumberFormat="1" applyFont="1" applyFill="1" applyBorder="1" applyAlignment="1">
      <alignment horizontal="center" vertical="center" wrapText="1"/>
    </xf>
    <xf numFmtId="0" fontId="58" fillId="27" borderId="77" xfId="52" applyFont="1" applyFill="1" applyBorder="1" applyAlignment="1">
      <alignment horizontal="left" vertical="center" wrapText="1"/>
    </xf>
    <xf numFmtId="0" fontId="58" fillId="27" borderId="158" xfId="52" applyFont="1" applyFill="1" applyBorder="1" applyAlignment="1">
      <alignment horizontal="left" vertical="center" wrapText="1"/>
    </xf>
    <xf numFmtId="0" fontId="58" fillId="24" borderId="76" xfId="52" applyFont="1" applyFill="1" applyBorder="1" applyAlignment="1">
      <alignment horizontal="center" vertical="center" wrapText="1"/>
    </xf>
    <xf numFmtId="0" fontId="58" fillId="24" borderId="78" xfId="52" applyFont="1" applyFill="1" applyBorder="1" applyAlignment="1">
      <alignment horizontal="center" vertical="center" wrapText="1"/>
    </xf>
    <xf numFmtId="49" fontId="64" fillId="24" borderId="0" xfId="52" applyNumberFormat="1" applyFont="1" applyFill="1" applyAlignment="1">
      <alignment horizontal="center" vertical="center" wrapText="1"/>
    </xf>
    <xf numFmtId="0" fontId="64" fillId="24" borderId="0" xfId="52" applyFont="1" applyFill="1" applyAlignment="1">
      <alignment horizontal="left" vertical="center" wrapText="1"/>
    </xf>
    <xf numFmtId="0" fontId="64" fillId="24" borderId="30" xfId="52" applyFont="1" applyFill="1" applyBorder="1" applyAlignment="1">
      <alignment horizontal="left" vertical="center" wrapText="1"/>
    </xf>
    <xf numFmtId="0" fontId="58" fillId="24" borderId="96" xfId="52" applyFont="1" applyFill="1" applyBorder="1" applyAlignment="1">
      <alignment horizontal="left" vertical="center" wrapText="1"/>
    </xf>
    <xf numFmtId="176" fontId="58" fillId="24" borderId="94" xfId="52" applyNumberFormat="1" applyFont="1" applyFill="1" applyBorder="1" applyAlignment="1">
      <alignment horizontal="left" vertical="center" wrapText="1"/>
    </xf>
    <xf numFmtId="0" fontId="64" fillId="24" borderId="96" xfId="52" applyFont="1" applyFill="1" applyBorder="1" applyAlignment="1">
      <alignment horizontal="center" vertical="center" wrapText="1"/>
    </xf>
    <xf numFmtId="49" fontId="58" fillId="24" borderId="21" xfId="52" applyNumberFormat="1" applyFont="1" applyFill="1" applyBorder="1" applyAlignment="1">
      <alignment horizontal="left" vertical="center" wrapText="1"/>
    </xf>
    <xf numFmtId="49" fontId="58" fillId="24" borderId="51" xfId="52" applyNumberFormat="1" applyFont="1" applyFill="1" applyBorder="1" applyAlignment="1">
      <alignment horizontal="left" vertical="center" wrapText="1"/>
    </xf>
    <xf numFmtId="0" fontId="58" fillId="0" borderId="122" xfId="52" applyFont="1" applyBorder="1" applyAlignment="1">
      <alignment horizontal="center" vertical="center" wrapText="1"/>
    </xf>
    <xf numFmtId="0" fontId="58" fillId="0" borderId="53" xfId="52" applyFont="1" applyBorder="1" applyAlignment="1">
      <alignment horizontal="center" vertical="center" wrapText="1"/>
    </xf>
    <xf numFmtId="0" fontId="58" fillId="0" borderId="157" xfId="52" applyFont="1" applyBorder="1" applyAlignment="1">
      <alignment horizontal="center" vertical="center" wrapText="1"/>
    </xf>
    <xf numFmtId="0" fontId="58" fillId="0" borderId="19" xfId="52" applyFont="1" applyBorder="1" applyAlignment="1">
      <alignment horizontal="left" vertical="center" wrapText="1"/>
    </xf>
    <xf numFmtId="0" fontId="58" fillId="0" borderId="10" xfId="52" applyFont="1" applyBorder="1" applyAlignment="1">
      <alignment horizontal="left" vertical="center" wrapText="1"/>
    </xf>
    <xf numFmtId="0" fontId="58" fillId="0" borderId="11" xfId="52" applyFont="1" applyBorder="1" applyAlignment="1">
      <alignment horizontal="left" vertical="center" wrapText="1"/>
    </xf>
    <xf numFmtId="0" fontId="58" fillId="0" borderId="11" xfId="52" applyFont="1" applyBorder="1" applyAlignment="1">
      <alignment horizontal="center" vertical="center" wrapText="1"/>
    </xf>
    <xf numFmtId="49" fontId="58" fillId="24" borderId="13" xfId="52" applyNumberFormat="1" applyFont="1" applyFill="1" applyBorder="1" applyAlignment="1">
      <alignment horizontal="center" vertical="center" wrapText="1"/>
    </xf>
    <xf numFmtId="49" fontId="58" fillId="24" borderId="29" xfId="52" applyNumberFormat="1" applyFont="1" applyFill="1" applyBorder="1" applyAlignment="1">
      <alignment horizontal="center" vertical="center" wrapText="1"/>
    </xf>
    <xf numFmtId="49" fontId="58" fillId="24" borderId="16" xfId="52" applyNumberFormat="1" applyFont="1" applyFill="1" applyBorder="1" applyAlignment="1">
      <alignment horizontal="center" vertical="center" wrapText="1"/>
    </xf>
    <xf numFmtId="49" fontId="58" fillId="24" borderId="0" xfId="52" applyNumberFormat="1" applyFont="1" applyFill="1" applyAlignment="1">
      <alignment horizontal="center" vertical="center" wrapText="1"/>
    </xf>
    <xf numFmtId="49" fontId="58" fillId="24" borderId="30" xfId="52" applyNumberFormat="1" applyFont="1" applyFill="1" applyBorder="1" applyAlignment="1">
      <alignment horizontal="center" vertical="center" wrapText="1"/>
    </xf>
    <xf numFmtId="49" fontId="58" fillId="24" borderId="20" xfId="52" applyNumberFormat="1" applyFont="1" applyFill="1" applyBorder="1" applyAlignment="1">
      <alignment horizontal="center" vertical="center" wrapText="1"/>
    </xf>
    <xf numFmtId="49" fontId="58" fillId="24" borderId="12" xfId="52" applyNumberFormat="1" applyFont="1" applyFill="1" applyBorder="1" applyAlignment="1">
      <alignment horizontal="center" vertical="center" wrapText="1"/>
    </xf>
    <xf numFmtId="49" fontId="58" fillId="24" borderId="31" xfId="52" applyNumberFormat="1" applyFont="1" applyFill="1" applyBorder="1" applyAlignment="1">
      <alignment horizontal="center" vertical="center" wrapText="1"/>
    </xf>
    <xf numFmtId="0" fontId="58" fillId="24" borderId="155" xfId="52" applyFont="1" applyFill="1" applyBorder="1" applyAlignment="1">
      <alignment horizontal="center" vertical="center" wrapText="1"/>
    </xf>
    <xf numFmtId="0" fontId="58" fillId="24" borderId="119" xfId="52" applyFont="1" applyFill="1" applyBorder="1" applyAlignment="1">
      <alignment horizontal="center" vertical="center" wrapText="1"/>
    </xf>
    <xf numFmtId="49" fontId="64" fillId="24" borderId="10" xfId="52" applyNumberFormat="1" applyFont="1" applyFill="1" applyBorder="1" applyAlignment="1">
      <alignment horizontal="right" vertical="center" wrapText="1"/>
    </xf>
    <xf numFmtId="49" fontId="58" fillId="24" borderId="11" xfId="52" applyNumberFormat="1" applyFont="1" applyFill="1" applyBorder="1" applyAlignment="1">
      <alignment horizontal="center" vertical="center" wrapText="1"/>
    </xf>
    <xf numFmtId="0" fontId="47" fillId="0" borderId="0" xfId="52" applyFont="1" applyAlignment="1">
      <alignment horizontal="justify" vertical="top" wrapText="1"/>
    </xf>
    <xf numFmtId="0" fontId="47" fillId="0" borderId="0" xfId="52" applyFont="1" applyAlignment="1">
      <alignment horizontal="center" vertical="top" wrapText="1"/>
    </xf>
    <xf numFmtId="0" fontId="47" fillId="24" borderId="30" xfId="52" applyFont="1" applyFill="1" applyBorder="1" applyAlignment="1">
      <alignment horizontal="left" vertical="top"/>
    </xf>
    <xf numFmtId="0" fontId="58" fillId="24" borderId="156" xfId="52" applyFont="1" applyFill="1" applyBorder="1" applyAlignment="1">
      <alignment horizontal="left" vertical="center" wrapText="1"/>
    </xf>
    <xf numFmtId="0" fontId="58" fillId="24" borderId="154" xfId="52" applyFont="1" applyFill="1" applyBorder="1" applyAlignment="1">
      <alignment horizontal="center" vertical="center" wrapText="1"/>
    </xf>
    <xf numFmtId="0" fontId="58" fillId="24" borderId="84" xfId="52" applyFont="1" applyFill="1" applyBorder="1" applyAlignment="1">
      <alignment vertical="center" wrapText="1"/>
    </xf>
    <xf numFmtId="0" fontId="58" fillId="24" borderId="86" xfId="52" applyFont="1" applyFill="1" applyBorder="1" applyAlignment="1">
      <alignment vertical="center" wrapText="1"/>
    </xf>
    <xf numFmtId="0" fontId="58" fillId="24" borderId="17" xfId="52" applyFont="1" applyFill="1" applyBorder="1" applyAlignment="1">
      <alignment horizontal="center" vertical="center" wrapText="1"/>
    </xf>
    <xf numFmtId="0" fontId="58" fillId="24" borderId="138" xfId="52" applyFont="1" applyFill="1" applyBorder="1" applyAlignment="1">
      <alignment horizontal="center" vertical="center" wrapText="1"/>
    </xf>
    <xf numFmtId="0" fontId="58" fillId="0" borderId="101" xfId="52" applyFont="1" applyBorder="1" applyAlignment="1">
      <alignment horizontal="left" vertical="center" wrapText="1"/>
    </xf>
    <xf numFmtId="0" fontId="58" fillId="0" borderId="102" xfId="52" applyFont="1" applyBorder="1" applyAlignment="1">
      <alignment horizontal="left" vertical="center" wrapText="1"/>
    </xf>
    <xf numFmtId="0" fontId="58" fillId="0" borderId="120" xfId="52" applyFont="1" applyBorder="1" applyAlignment="1">
      <alignment horizontal="left" vertical="center" wrapText="1"/>
    </xf>
    <xf numFmtId="0" fontId="40" fillId="24" borderId="0" xfId="52" applyFont="1" applyFill="1" applyAlignment="1">
      <alignment horizontal="left" vertical="top"/>
    </xf>
    <xf numFmtId="0" fontId="36" fillId="24" borderId="220" xfId="52" applyFont="1" applyFill="1" applyBorder="1" applyAlignment="1">
      <alignment horizontal="center" vertical="top"/>
    </xf>
    <xf numFmtId="0" fontId="36" fillId="24" borderId="221" xfId="52" applyFont="1" applyFill="1" applyBorder="1" applyAlignment="1">
      <alignment horizontal="center" vertical="top"/>
    </xf>
    <xf numFmtId="0" fontId="36" fillId="24" borderId="225" xfId="52" applyFont="1" applyFill="1" applyBorder="1" applyAlignment="1">
      <alignment horizontal="center" vertical="top"/>
    </xf>
    <xf numFmtId="0" fontId="36" fillId="24" borderId="222" xfId="52" applyFont="1" applyFill="1" applyBorder="1" applyAlignment="1">
      <alignment horizontal="center" vertical="top"/>
    </xf>
    <xf numFmtId="0" fontId="36" fillId="24" borderId="223" xfId="52" applyFont="1" applyFill="1" applyBorder="1" applyAlignment="1">
      <alignment horizontal="center" vertical="top"/>
    </xf>
    <xf numFmtId="0" fontId="36" fillId="24" borderId="226" xfId="52" applyFont="1" applyFill="1" applyBorder="1" applyAlignment="1">
      <alignment horizontal="center" vertical="top"/>
    </xf>
    <xf numFmtId="0" fontId="36" fillId="24" borderId="224" xfId="52" applyFont="1" applyFill="1" applyBorder="1" applyAlignment="1">
      <alignment horizontal="center" vertical="top"/>
    </xf>
    <xf numFmtId="0" fontId="36" fillId="24" borderId="217" xfId="52" applyFont="1" applyFill="1" applyBorder="1" applyAlignment="1">
      <alignment horizontal="center" vertical="top"/>
    </xf>
    <xf numFmtId="0" fontId="36" fillId="24" borderId="218" xfId="52" applyFont="1" applyFill="1" applyBorder="1" applyAlignment="1">
      <alignment horizontal="center" vertical="top"/>
    </xf>
    <xf numFmtId="0" fontId="41" fillId="24" borderId="122" xfId="52" applyFont="1" applyFill="1" applyBorder="1" applyAlignment="1">
      <alignment horizontal="center" vertical="top" wrapText="1"/>
    </xf>
    <xf numFmtId="0" fontId="41" fillId="24" borderId="95" xfId="52" applyFont="1" applyFill="1" applyBorder="1" applyAlignment="1">
      <alignment horizontal="center" vertical="top" wrapText="1"/>
    </xf>
    <xf numFmtId="0" fontId="41" fillId="24" borderId="90" xfId="52" applyFont="1" applyFill="1" applyBorder="1" applyAlignment="1">
      <alignment horizontal="center" vertical="top" wrapText="1"/>
    </xf>
    <xf numFmtId="0" fontId="41" fillId="24" borderId="53" xfId="52" applyFont="1" applyFill="1" applyBorder="1" applyAlignment="1">
      <alignment horizontal="center" vertical="top" wrapText="1"/>
    </xf>
    <xf numFmtId="0" fontId="41" fillId="24" borderId="0" xfId="52" applyFont="1" applyFill="1" applyBorder="1" applyAlignment="1">
      <alignment horizontal="center" vertical="top" wrapText="1"/>
    </xf>
    <xf numFmtId="0" fontId="41" fillId="24" borderId="109" xfId="52" applyFont="1" applyFill="1" applyBorder="1" applyAlignment="1">
      <alignment horizontal="center" vertical="top" wrapText="1"/>
    </xf>
    <xf numFmtId="0" fontId="41" fillId="24" borderId="63" xfId="52" applyFont="1" applyFill="1" applyBorder="1" applyAlignment="1">
      <alignment horizontal="center" vertical="top" wrapText="1"/>
    </xf>
    <xf numFmtId="0" fontId="41" fillId="24" borderId="35" xfId="52" applyFont="1" applyFill="1" applyBorder="1" applyAlignment="1">
      <alignment horizontal="center" vertical="top" wrapText="1"/>
    </xf>
    <xf numFmtId="0" fontId="41" fillId="24" borderId="121" xfId="52" applyFont="1" applyFill="1" applyBorder="1" applyAlignment="1">
      <alignment horizontal="center" vertical="top" wrapText="1"/>
    </xf>
    <xf numFmtId="177" fontId="41" fillId="24" borderId="88" xfId="52" applyNumberFormat="1" applyFont="1" applyFill="1" applyBorder="1" applyAlignment="1">
      <alignment horizontal="center" vertical="center" wrapText="1"/>
    </xf>
    <xf numFmtId="177" fontId="41" fillId="24" borderId="89" xfId="52" applyNumberFormat="1" applyFont="1" applyFill="1" applyBorder="1" applyAlignment="1">
      <alignment horizontal="center" vertical="center" wrapText="1"/>
    </xf>
    <xf numFmtId="177" fontId="41" fillId="24" borderId="106" xfId="52" applyNumberFormat="1" applyFont="1" applyFill="1" applyBorder="1" applyAlignment="1">
      <alignment horizontal="center" vertical="center" wrapText="1"/>
    </xf>
    <xf numFmtId="0" fontId="41" fillId="24" borderId="45" xfId="52" applyFont="1" applyFill="1" applyBorder="1" applyAlignment="1">
      <alignment horizontal="center" vertical="center" wrapText="1"/>
    </xf>
    <xf numFmtId="0" fontId="41" fillId="24" borderId="21" xfId="52" applyFont="1" applyFill="1" applyBorder="1" applyAlignment="1">
      <alignment horizontal="center" vertical="center" wrapText="1"/>
    </xf>
    <xf numFmtId="0" fontId="41" fillId="24" borderId="80" xfId="52" applyFont="1" applyFill="1" applyBorder="1" applyAlignment="1">
      <alignment horizontal="center" vertical="center" wrapText="1"/>
    </xf>
    <xf numFmtId="177" fontId="41" fillId="24" borderId="21" xfId="52" applyNumberFormat="1" applyFont="1" applyFill="1" applyBorder="1" applyAlignment="1">
      <alignment horizontal="center" vertical="center" wrapText="1"/>
    </xf>
    <xf numFmtId="177" fontId="41" fillId="24" borderId="94" xfId="52" applyNumberFormat="1" applyFont="1" applyFill="1" applyBorder="1" applyAlignment="1">
      <alignment horizontal="center" vertical="center" wrapText="1"/>
    </xf>
    <xf numFmtId="177" fontId="41" fillId="24" borderId="95" xfId="52" applyNumberFormat="1" applyFont="1" applyFill="1" applyBorder="1" applyAlignment="1">
      <alignment horizontal="center" vertical="center" wrapText="1"/>
    </xf>
    <xf numFmtId="177" fontId="41" fillId="24" borderId="90" xfId="52" applyNumberFormat="1" applyFont="1" applyFill="1" applyBorder="1" applyAlignment="1">
      <alignment horizontal="center" vertical="center" wrapText="1"/>
    </xf>
    <xf numFmtId="0" fontId="41" fillId="24" borderId="122" xfId="52" applyFont="1" applyFill="1" applyBorder="1" applyAlignment="1">
      <alignment horizontal="center" vertical="center" wrapText="1"/>
    </xf>
    <xf numFmtId="0" fontId="41" fillId="24" borderId="95" xfId="52" applyFont="1" applyFill="1" applyBorder="1" applyAlignment="1">
      <alignment horizontal="center" vertical="center" wrapText="1"/>
    </xf>
    <xf numFmtId="0" fontId="41" fillId="24" borderId="90" xfId="52" applyFont="1" applyFill="1" applyBorder="1" applyAlignment="1">
      <alignment horizontal="center" vertical="center" wrapText="1"/>
    </xf>
    <xf numFmtId="0" fontId="41" fillId="24" borderId="159" xfId="52" applyFont="1" applyFill="1" applyBorder="1" applyAlignment="1">
      <alignment horizontal="center" vertical="center" wrapText="1"/>
    </xf>
    <xf numFmtId="0" fontId="41" fillId="24" borderId="89" xfId="52" applyFont="1" applyFill="1" applyBorder="1" applyAlignment="1">
      <alignment horizontal="center" vertical="center" wrapText="1"/>
    </xf>
    <xf numFmtId="0" fontId="41" fillId="24" borderId="106" xfId="52" applyFont="1" applyFill="1" applyBorder="1" applyAlignment="1">
      <alignment horizontal="center" vertical="center" wrapText="1"/>
    </xf>
    <xf numFmtId="0" fontId="41" fillId="27" borderId="77" xfId="52" applyFont="1" applyFill="1" applyBorder="1" applyAlignment="1">
      <alignment horizontal="left" vertical="center" wrapText="1"/>
    </xf>
    <xf numFmtId="0" fontId="41" fillId="27" borderId="158" xfId="52" applyFont="1" applyFill="1" applyBorder="1" applyAlignment="1">
      <alignment horizontal="left" vertical="center" wrapText="1"/>
    </xf>
    <xf numFmtId="0" fontId="41" fillId="27" borderId="72" xfId="52" applyFont="1" applyFill="1" applyBorder="1" applyAlignment="1">
      <alignment horizontal="center" vertical="center" textRotation="255" wrapText="1"/>
    </xf>
    <xf numFmtId="0" fontId="41" fillId="27" borderId="73" xfId="52" applyFont="1" applyFill="1" applyBorder="1" applyAlignment="1">
      <alignment horizontal="center" vertical="center" textRotation="255" wrapText="1"/>
    </xf>
    <xf numFmtId="0" fontId="41" fillId="27" borderId="54" xfId="52" applyFont="1" applyFill="1" applyBorder="1" applyAlignment="1">
      <alignment horizontal="left" vertical="center" wrapText="1"/>
    </xf>
    <xf numFmtId="0" fontId="41" fillId="27" borderId="12"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0" borderId="52" xfId="52" applyFont="1" applyBorder="1" applyAlignment="1">
      <alignment horizontal="left" vertical="center" wrapText="1"/>
    </xf>
    <xf numFmtId="0" fontId="41" fillId="0" borderId="14" xfId="52" applyFont="1" applyBorder="1" applyAlignment="1">
      <alignment horizontal="left" vertical="center" wrapText="1"/>
    </xf>
    <xf numFmtId="0" fontId="41" fillId="0" borderId="0" xfId="52" applyFont="1" applyBorder="1" applyAlignment="1">
      <alignment horizontal="left" vertical="center" wrapText="1"/>
    </xf>
    <xf numFmtId="0" fontId="41" fillId="0" borderId="17" xfId="52" applyFont="1" applyBorder="1" applyAlignment="1">
      <alignment horizontal="left" vertical="center" wrapText="1"/>
    </xf>
    <xf numFmtId="0" fontId="41" fillId="0" borderId="19" xfId="52" applyFont="1" applyBorder="1" applyAlignment="1">
      <alignment horizontal="center" vertical="center" wrapText="1"/>
    </xf>
    <xf numFmtId="0" fontId="41" fillId="0" borderId="10" xfId="52" applyFont="1" applyBorder="1" applyAlignment="1">
      <alignment horizontal="center" vertical="center" wrapText="1"/>
    </xf>
    <xf numFmtId="0" fontId="41" fillId="27" borderId="50" xfId="52" applyFont="1" applyFill="1" applyBorder="1" applyAlignment="1">
      <alignment horizontal="left" vertical="center" wrapText="1"/>
    </xf>
    <xf numFmtId="0" fontId="41" fillId="27" borderId="10" xfId="52" applyFont="1" applyFill="1" applyBorder="1" applyAlignment="1">
      <alignment horizontal="left" vertical="center" wrapText="1"/>
    </xf>
    <xf numFmtId="0" fontId="41" fillId="27" borderId="32" xfId="52" applyFont="1" applyFill="1" applyBorder="1" applyAlignment="1">
      <alignment horizontal="left" vertical="center" wrapText="1"/>
    </xf>
    <xf numFmtId="0" fontId="41" fillId="0" borderId="117" xfId="52" applyFont="1" applyBorder="1" applyAlignment="1">
      <alignment horizontal="left" vertical="center" wrapText="1"/>
    </xf>
    <xf numFmtId="0" fontId="41" fillId="0" borderId="157" xfId="52" applyFont="1" applyBorder="1" applyAlignment="1">
      <alignment horizontal="left" vertical="center" wrapText="1"/>
    </xf>
    <xf numFmtId="0" fontId="41" fillId="0" borderId="98" xfId="52" applyFont="1" applyBorder="1" applyAlignment="1">
      <alignment horizontal="left" vertical="center" wrapText="1"/>
    </xf>
    <xf numFmtId="0" fontId="41" fillId="0" borderId="105" xfId="52" applyFont="1" applyBorder="1" applyAlignment="1">
      <alignment horizontal="left" vertical="center" wrapText="1"/>
    </xf>
    <xf numFmtId="0" fontId="41" fillId="0" borderId="99" xfId="52" applyFont="1" applyBorder="1" applyAlignment="1">
      <alignment horizontal="center" vertical="center" wrapText="1"/>
    </xf>
    <xf numFmtId="0" fontId="41" fillId="0" borderId="102" xfId="52" applyFont="1" applyBorder="1" applyAlignment="1">
      <alignment horizontal="center" vertical="center" wrapText="1"/>
    </xf>
    <xf numFmtId="0" fontId="41" fillId="0" borderId="100" xfId="52" applyFont="1" applyBorder="1" applyAlignment="1">
      <alignment horizontal="center" vertical="center" wrapText="1"/>
    </xf>
    <xf numFmtId="0" fontId="41" fillId="0" borderId="97" xfId="52" applyFont="1" applyBorder="1" applyAlignment="1">
      <alignment horizontal="center" vertical="center" wrapText="1"/>
    </xf>
    <xf numFmtId="0" fontId="41" fillId="0" borderId="98" xfId="52" applyFont="1" applyBorder="1" applyAlignment="1">
      <alignment horizontal="center" vertical="center" wrapText="1"/>
    </xf>
    <xf numFmtId="0" fontId="41" fillId="0" borderId="21" xfId="52" applyFont="1" applyBorder="1" applyAlignment="1">
      <alignment horizontal="center" vertical="center" wrapText="1"/>
    </xf>
    <xf numFmtId="0" fontId="41" fillId="0" borderId="88" xfId="52" applyFont="1" applyBorder="1" applyAlignment="1">
      <alignment horizontal="center" vertical="center" wrapText="1"/>
    </xf>
    <xf numFmtId="0" fontId="41" fillId="0" borderId="106" xfId="52" applyFont="1" applyBorder="1" applyAlignment="1">
      <alignment horizontal="center" vertical="center" wrapText="1"/>
    </xf>
    <xf numFmtId="0" fontId="41" fillId="0" borderId="89" xfId="52" applyFont="1" applyBorder="1" applyAlignment="1">
      <alignment horizontal="center" vertical="center" wrapText="1"/>
    </xf>
    <xf numFmtId="0" fontId="41" fillId="0" borderId="156" xfId="52" applyFont="1" applyBorder="1" applyAlignment="1">
      <alignment horizontal="center" vertical="center" wrapText="1"/>
    </xf>
    <xf numFmtId="0" fontId="41" fillId="0" borderId="105" xfId="52" applyFont="1" applyBorder="1" applyAlignment="1">
      <alignment horizontal="center" vertical="center" wrapText="1"/>
    </xf>
    <xf numFmtId="177" fontId="41" fillId="24" borderId="119" xfId="52" applyNumberFormat="1" applyFont="1" applyFill="1" applyBorder="1" applyAlignment="1">
      <alignment horizontal="center" vertical="center" wrapText="1"/>
    </xf>
    <xf numFmtId="177" fontId="41" fillId="24" borderId="19" xfId="52" applyNumberFormat="1" applyFont="1" applyFill="1" applyBorder="1" applyAlignment="1">
      <alignment horizontal="center" vertical="center" wrapText="1"/>
    </xf>
    <xf numFmtId="177" fontId="41" fillId="24" borderId="138" xfId="52" applyNumberFormat="1" applyFont="1" applyFill="1" applyBorder="1" applyAlignment="1">
      <alignment horizontal="center" vertical="center" wrapText="1"/>
    </xf>
    <xf numFmtId="0" fontId="41" fillId="27" borderId="157" xfId="52" applyFont="1" applyFill="1" applyBorder="1" applyAlignment="1">
      <alignment horizontal="left" vertical="center" wrapText="1"/>
    </xf>
    <xf numFmtId="0" fontId="41" fillId="27" borderId="98" xfId="52" applyFont="1" applyFill="1" applyBorder="1" applyAlignment="1">
      <alignment horizontal="left" vertical="center" wrapText="1"/>
    </xf>
    <xf numFmtId="0" fontId="41" fillId="27" borderId="110" xfId="52" applyFont="1" applyFill="1" applyBorder="1" applyAlignment="1">
      <alignment horizontal="left" vertical="center" wrapText="1"/>
    </xf>
    <xf numFmtId="0" fontId="41" fillId="24" borderId="119" xfId="52" applyFont="1" applyFill="1" applyBorder="1" applyAlignment="1">
      <alignment horizontal="right" vertical="center" wrapText="1"/>
    </xf>
    <xf numFmtId="0" fontId="41" fillId="24" borderId="89" xfId="52" applyFont="1" applyFill="1" applyBorder="1" applyAlignment="1">
      <alignment horizontal="right" vertical="center" wrapText="1"/>
    </xf>
    <xf numFmtId="0" fontId="41" fillId="24" borderId="107" xfId="52" applyFont="1" applyFill="1" applyBorder="1" applyAlignment="1">
      <alignment horizontal="center" vertical="center" wrapText="1"/>
    </xf>
    <xf numFmtId="0" fontId="41" fillId="24" borderId="94" xfId="52" applyFont="1" applyFill="1" applyBorder="1" applyAlignment="1">
      <alignment horizontal="left" vertical="top" wrapText="1"/>
    </xf>
    <xf numFmtId="0" fontId="41" fillId="24" borderId="90" xfId="52" applyFont="1" applyFill="1" applyBorder="1" applyAlignment="1">
      <alignment horizontal="left" vertical="top" wrapText="1"/>
    </xf>
    <xf numFmtId="0" fontId="41" fillId="24" borderId="96" xfId="52" applyFont="1" applyFill="1" applyBorder="1" applyAlignment="1">
      <alignment horizontal="left" vertical="top" wrapText="1"/>
    </xf>
    <xf numFmtId="0" fontId="41" fillId="24" borderId="109" xfId="52" applyFont="1" applyFill="1" applyBorder="1" applyAlignment="1">
      <alignment horizontal="left" vertical="top" wrapText="1"/>
    </xf>
    <xf numFmtId="0" fontId="41" fillId="24" borderId="161" xfId="52" applyFont="1" applyFill="1" applyBorder="1" applyAlignment="1">
      <alignment horizontal="left" vertical="top" wrapText="1"/>
    </xf>
    <xf numFmtId="0" fontId="41" fillId="24" borderId="121" xfId="52" applyFont="1" applyFill="1" applyBorder="1" applyAlignment="1">
      <alignment horizontal="left" vertical="top" wrapText="1"/>
    </xf>
    <xf numFmtId="0" fontId="41" fillId="24" borderId="94" xfId="52" applyFont="1" applyFill="1" applyBorder="1" applyAlignment="1">
      <alignment horizontal="center" vertical="center" wrapText="1"/>
    </xf>
    <xf numFmtId="0" fontId="41" fillId="24" borderId="161" xfId="52" applyFont="1" applyFill="1" applyBorder="1" applyAlignment="1">
      <alignment horizontal="center" vertical="center" wrapText="1"/>
    </xf>
    <xf numFmtId="0" fontId="41" fillId="27" borderId="162" xfId="52" applyFont="1" applyFill="1" applyBorder="1" applyAlignment="1">
      <alignment horizontal="center" vertical="center" textRotation="255" wrapText="1"/>
    </xf>
    <xf numFmtId="0" fontId="41" fillId="27" borderId="70" xfId="52" applyFont="1" applyFill="1" applyBorder="1" applyAlignment="1">
      <alignment horizontal="left" vertical="center" wrapText="1"/>
    </xf>
    <xf numFmtId="0" fontId="41" fillId="27" borderId="38" xfId="52" applyFont="1" applyFill="1" applyBorder="1" applyAlignment="1">
      <alignment horizontal="left" vertical="center" wrapText="1"/>
    </xf>
    <xf numFmtId="0" fontId="41" fillId="27" borderId="39" xfId="52" applyFont="1" applyFill="1" applyBorder="1" applyAlignment="1">
      <alignment horizontal="left" vertical="center" wrapText="1"/>
    </xf>
    <xf numFmtId="0" fontId="41" fillId="24" borderId="38" xfId="52" applyFont="1" applyFill="1" applyBorder="1" applyAlignment="1">
      <alignment horizontal="left" vertical="center" wrapText="1"/>
    </xf>
    <xf numFmtId="0" fontId="41" fillId="24" borderId="151" xfId="52" applyFont="1" applyFill="1" applyBorder="1" applyAlignment="1">
      <alignment horizontal="right" vertical="center" wrapText="1"/>
    </xf>
    <xf numFmtId="0" fontId="41" fillId="24" borderId="152" xfId="52" applyFont="1" applyFill="1" applyBorder="1" applyAlignment="1">
      <alignment horizontal="right" vertical="center" wrapText="1"/>
    </xf>
    <xf numFmtId="0" fontId="41" fillId="24" borderId="152" xfId="52" applyFont="1" applyFill="1" applyBorder="1" applyAlignment="1">
      <alignment horizontal="center" vertical="center" wrapText="1"/>
    </xf>
    <xf numFmtId="0" fontId="41" fillId="24" borderId="153" xfId="52" applyFont="1" applyFill="1" applyBorder="1" applyAlignment="1">
      <alignment horizontal="center" vertical="center" wrapText="1"/>
    </xf>
    <xf numFmtId="0" fontId="73" fillId="24" borderId="23" xfId="52" applyFont="1" applyFill="1" applyBorder="1" applyAlignment="1">
      <alignment horizontal="center" vertical="center" wrapText="1"/>
    </xf>
    <xf numFmtId="0" fontId="57" fillId="24" borderId="0" xfId="52" applyFont="1" applyFill="1" applyAlignment="1">
      <alignment horizontal="left" vertical="top" wrapText="1"/>
    </xf>
    <xf numFmtId="0" fontId="58" fillId="24" borderId="53" xfId="52" applyFont="1" applyFill="1" applyBorder="1" applyAlignment="1">
      <alignment horizontal="center" vertical="center" textRotation="255" wrapText="1"/>
    </xf>
    <xf numFmtId="0" fontId="58" fillId="24" borderId="44" xfId="52" applyFont="1" applyFill="1" applyBorder="1" applyAlignment="1">
      <alignment horizontal="center" vertical="center" wrapText="1"/>
    </xf>
    <xf numFmtId="0" fontId="58" fillId="24" borderId="103" xfId="52" applyFont="1" applyFill="1" applyBorder="1" applyAlignment="1">
      <alignment horizontal="center" vertical="center" wrapText="1"/>
    </xf>
    <xf numFmtId="0" fontId="58" fillId="24" borderId="15" xfId="52" applyFont="1" applyFill="1" applyBorder="1" applyAlignment="1">
      <alignment horizontal="center" vertical="center" wrapText="1"/>
    </xf>
    <xf numFmtId="0" fontId="47" fillId="24" borderId="95" xfId="52" applyFont="1" applyFill="1" applyBorder="1" applyAlignment="1">
      <alignment horizontal="left" vertical="center"/>
    </xf>
    <xf numFmtId="0" fontId="47" fillId="24" borderId="125" xfId="52" applyFont="1" applyFill="1" applyBorder="1" applyAlignment="1">
      <alignment horizontal="left" vertical="center"/>
    </xf>
    <xf numFmtId="0" fontId="47" fillId="24" borderId="0" xfId="52" applyFont="1" applyFill="1" applyAlignment="1">
      <alignment horizontal="left" vertical="center"/>
    </xf>
    <xf numFmtId="0" fontId="47" fillId="24" borderId="30" xfId="52" applyFont="1" applyFill="1" applyBorder="1" applyAlignment="1">
      <alignment horizontal="left" vertical="center"/>
    </xf>
    <xf numFmtId="0" fontId="58" fillId="24" borderId="16" xfId="52" applyFont="1" applyFill="1" applyBorder="1" applyAlignment="1">
      <alignment horizontal="left" vertical="center" wrapText="1"/>
    </xf>
    <xf numFmtId="49" fontId="58" fillId="24" borderId="119" xfId="52" applyNumberFormat="1" applyFont="1" applyFill="1" applyBorder="1" applyAlignment="1">
      <alignment horizontal="left" vertical="center" wrapText="1"/>
    </xf>
    <xf numFmtId="49" fontId="71" fillId="24" borderId="89" xfId="52" applyNumberFormat="1" applyFont="1" applyFill="1" applyBorder="1" applyAlignment="1">
      <alignment horizontal="right" vertical="center" wrapText="1"/>
    </xf>
    <xf numFmtId="49" fontId="58" fillId="24" borderId="16" xfId="52" applyNumberFormat="1" applyFont="1" applyFill="1" applyBorder="1" applyAlignment="1">
      <alignment horizontal="left" vertical="center" wrapText="1"/>
    </xf>
    <xf numFmtId="49" fontId="58" fillId="24" borderId="0" xfId="52" applyNumberFormat="1" applyFont="1" applyFill="1" applyAlignment="1">
      <alignment horizontal="left" vertical="center" wrapText="1"/>
    </xf>
    <xf numFmtId="49" fontId="58" fillId="24" borderId="30" xfId="52" applyNumberFormat="1" applyFont="1" applyFill="1" applyBorder="1" applyAlignment="1">
      <alignment horizontal="left" vertical="center" wrapText="1"/>
    </xf>
    <xf numFmtId="0" fontId="58" fillId="24" borderId="157" xfId="52" applyFont="1" applyFill="1" applyBorder="1" applyAlignment="1">
      <alignment horizontal="center" vertical="center" wrapText="1"/>
    </xf>
    <xf numFmtId="0" fontId="58" fillId="24" borderId="30" xfId="52" applyFont="1" applyFill="1" applyBorder="1" applyAlignment="1">
      <alignment horizontal="center" vertical="center" wrapText="1"/>
    </xf>
    <xf numFmtId="49" fontId="58" fillId="24" borderId="96" xfId="52" applyNumberFormat="1" applyFont="1" applyFill="1" applyBorder="1" applyAlignment="1">
      <alignment horizontal="center" vertical="center" wrapText="1"/>
    </xf>
    <xf numFmtId="0" fontId="58" fillId="24" borderId="108" xfId="52" applyFont="1" applyFill="1" applyBorder="1" applyAlignment="1">
      <alignment vertical="center" textRotation="255" wrapText="1"/>
    </xf>
    <xf numFmtId="0" fontId="58" fillId="24" borderId="87" xfId="52" applyFont="1" applyFill="1" applyBorder="1" applyAlignment="1">
      <alignment vertical="center" textRotation="255" wrapText="1"/>
    </xf>
    <xf numFmtId="0" fontId="58" fillId="24" borderId="53" xfId="52" applyFont="1" applyFill="1" applyBorder="1" applyAlignment="1">
      <alignment vertical="center" textRotation="255" wrapText="1"/>
    </xf>
    <xf numFmtId="0" fontId="58" fillId="24" borderId="21" xfId="52" applyFont="1" applyFill="1" applyBorder="1" applyAlignment="1">
      <alignment horizontal="left" vertical="center" wrapText="1"/>
    </xf>
    <xf numFmtId="0" fontId="58" fillId="24" borderId="165" xfId="52" applyFont="1" applyFill="1" applyBorder="1" applyAlignment="1">
      <alignment horizontal="left" vertical="center" wrapText="1"/>
    </xf>
    <xf numFmtId="0" fontId="58" fillId="24" borderId="166" xfId="52" applyFont="1" applyFill="1" applyBorder="1" applyAlignment="1">
      <alignment horizontal="left" vertical="center" wrapText="1"/>
    </xf>
    <xf numFmtId="0" fontId="58" fillId="24" borderId="167" xfId="52" applyFont="1" applyFill="1" applyBorder="1" applyAlignment="1">
      <alignment horizontal="left" vertical="center" wrapText="1"/>
    </xf>
    <xf numFmtId="0" fontId="58" fillId="24" borderId="0" xfId="52" applyFont="1" applyFill="1" applyBorder="1" applyAlignment="1">
      <alignment horizontal="center" vertical="center" wrapText="1"/>
    </xf>
    <xf numFmtId="0" fontId="58" fillId="24" borderId="19" xfId="52" applyFont="1" applyFill="1" applyBorder="1" applyAlignment="1">
      <alignment horizontal="left" vertical="center" wrapText="1"/>
    </xf>
    <xf numFmtId="0" fontId="58" fillId="24" borderId="10" xfId="52" applyFont="1" applyFill="1" applyBorder="1" applyAlignment="1">
      <alignment horizontal="left" vertical="center" wrapText="1"/>
    </xf>
    <xf numFmtId="0" fontId="58" fillId="24" borderId="11" xfId="52" applyFont="1" applyFill="1" applyBorder="1" applyAlignment="1">
      <alignment horizontal="left" vertical="center" wrapText="1"/>
    </xf>
    <xf numFmtId="0" fontId="58" fillId="24" borderId="102" xfId="52" applyFont="1" applyFill="1" applyBorder="1" applyAlignment="1">
      <alignment horizontal="left" vertical="center" wrapText="1"/>
    </xf>
    <xf numFmtId="0" fontId="58" fillId="24" borderId="139" xfId="52" applyFont="1" applyFill="1" applyBorder="1" applyAlignment="1">
      <alignment horizontal="left" vertical="center" wrapText="1"/>
    </xf>
    <xf numFmtId="0" fontId="58" fillId="24" borderId="125" xfId="52" applyFont="1" applyFill="1" applyBorder="1" applyAlignment="1">
      <alignment horizontal="center" vertical="top" wrapText="1"/>
    </xf>
    <xf numFmtId="0" fontId="58" fillId="24" borderId="110" xfId="52" applyFont="1" applyFill="1" applyBorder="1" applyAlignment="1">
      <alignment horizontal="left" vertical="center" wrapText="1"/>
    </xf>
    <xf numFmtId="0" fontId="58" fillId="24" borderId="22" xfId="52" applyFont="1" applyFill="1" applyBorder="1" applyAlignment="1">
      <alignment horizontal="center" vertical="center" wrapText="1"/>
    </xf>
    <xf numFmtId="0" fontId="58" fillId="24" borderId="164" xfId="52" applyFont="1" applyFill="1" applyBorder="1" applyAlignment="1">
      <alignment horizontal="left" vertical="center" wrapText="1"/>
    </xf>
    <xf numFmtId="0" fontId="58" fillId="24" borderId="112" xfId="52" applyFont="1" applyFill="1" applyBorder="1" applyAlignment="1">
      <alignment horizontal="left" vertical="center" wrapText="1"/>
    </xf>
    <xf numFmtId="0" fontId="58" fillId="24" borderId="113" xfId="52" applyFont="1" applyFill="1" applyBorder="1" applyAlignment="1">
      <alignment horizontal="left" vertical="center" wrapText="1"/>
    </xf>
    <xf numFmtId="0" fontId="58" fillId="27" borderId="159" xfId="52" applyFont="1" applyFill="1" applyBorder="1" applyAlignment="1">
      <alignment horizontal="left" vertical="center" wrapText="1"/>
    </xf>
    <xf numFmtId="0" fontId="58" fillId="27" borderId="89" xfId="52" applyFont="1" applyFill="1" applyBorder="1" applyAlignment="1">
      <alignment horizontal="left" vertical="center" wrapText="1"/>
    </xf>
    <xf numFmtId="0" fontId="58" fillId="27" borderId="107" xfId="52" applyFont="1" applyFill="1" applyBorder="1" applyAlignment="1">
      <alignment horizontal="left" vertical="center" wrapText="1"/>
    </xf>
    <xf numFmtId="0" fontId="47" fillId="24" borderId="88" xfId="52" applyFont="1" applyFill="1" applyBorder="1" applyAlignment="1">
      <alignment horizontal="center" vertical="center" wrapText="1"/>
    </xf>
    <xf numFmtId="0" fontId="47" fillId="24" borderId="89" xfId="52" applyFont="1" applyFill="1" applyBorder="1" applyAlignment="1">
      <alignment horizontal="center" vertical="center" wrapText="1"/>
    </xf>
    <xf numFmtId="0" fontId="64" fillId="24" borderId="88" xfId="52" applyFont="1" applyFill="1" applyBorder="1" applyAlignment="1">
      <alignment horizontal="center" vertical="center" wrapText="1"/>
    </xf>
    <xf numFmtId="0" fontId="64" fillId="24" borderId="89" xfId="52" applyFont="1" applyFill="1" applyBorder="1" applyAlignment="1">
      <alignment horizontal="center" vertical="center" wrapText="1"/>
    </xf>
    <xf numFmtId="0" fontId="64" fillId="24" borderId="107" xfId="52" applyFont="1" applyFill="1" applyBorder="1" applyAlignment="1">
      <alignment horizontal="center" vertical="center" wrapText="1"/>
    </xf>
    <xf numFmtId="0" fontId="47" fillId="24" borderId="119" xfId="52" applyFont="1" applyFill="1" applyBorder="1" applyAlignment="1">
      <alignment horizontal="center" vertical="center"/>
    </xf>
    <xf numFmtId="0" fontId="47" fillId="24" borderId="89" xfId="52" applyFont="1" applyFill="1" applyBorder="1" applyAlignment="1">
      <alignment horizontal="center" vertical="center"/>
    </xf>
    <xf numFmtId="0" fontId="47" fillId="24" borderId="107" xfId="52" applyFont="1" applyFill="1" applyBorder="1" applyAlignment="1">
      <alignment horizontal="center" vertical="center"/>
    </xf>
    <xf numFmtId="49" fontId="58" fillId="24" borderId="19" xfId="52" applyNumberFormat="1" applyFont="1" applyFill="1" applyBorder="1" applyAlignment="1">
      <alignment horizontal="center" vertical="center" wrapText="1"/>
    </xf>
    <xf numFmtId="49" fontId="58" fillId="24" borderId="106" xfId="52" applyNumberFormat="1" applyFont="1" applyFill="1" applyBorder="1" applyAlignment="1">
      <alignment horizontal="left" vertical="center" wrapText="1"/>
    </xf>
    <xf numFmtId="0" fontId="58" fillId="24" borderId="168" xfId="52" applyFont="1" applyFill="1" applyBorder="1" applyAlignment="1">
      <alignment horizontal="left" vertical="center" wrapText="1"/>
    </xf>
    <xf numFmtId="0" fontId="58" fillId="24" borderId="169" xfId="52" applyFont="1" applyFill="1" applyBorder="1" applyAlignment="1">
      <alignment horizontal="left" vertical="center" wrapText="1"/>
    </xf>
    <xf numFmtId="0" fontId="58" fillId="24" borderId="170" xfId="52" applyFont="1" applyFill="1" applyBorder="1" applyAlignment="1">
      <alignment horizontal="left" vertical="center" wrapText="1"/>
    </xf>
    <xf numFmtId="0" fontId="58" fillId="24" borderId="171" xfId="52" applyFont="1" applyFill="1" applyBorder="1" applyAlignment="1">
      <alignment horizontal="left" vertical="center" wrapText="1"/>
    </xf>
    <xf numFmtId="0" fontId="58" fillId="24" borderId="87" xfId="52" applyFont="1" applyFill="1" applyBorder="1" applyAlignment="1">
      <alignment horizontal="left" vertical="center" wrapText="1"/>
    </xf>
    <xf numFmtId="0" fontId="58" fillId="24" borderId="172" xfId="52" applyFont="1" applyFill="1" applyBorder="1" applyAlignment="1">
      <alignment horizontal="center" vertical="center" wrapText="1"/>
    </xf>
    <xf numFmtId="0" fontId="58" fillId="24" borderId="173" xfId="52" applyFont="1" applyFill="1" applyBorder="1" applyAlignment="1">
      <alignment horizontal="center" vertical="center" wrapText="1"/>
    </xf>
    <xf numFmtId="0" fontId="58" fillId="24" borderId="161" xfId="52" applyFont="1" applyFill="1" applyBorder="1" applyAlignment="1">
      <alignment horizontal="left" vertical="center"/>
    </xf>
    <xf numFmtId="0" fontId="58" fillId="24" borderId="35" xfId="52" applyFont="1" applyFill="1" applyBorder="1" applyAlignment="1">
      <alignment horizontal="left" vertical="center"/>
    </xf>
    <xf numFmtId="0" fontId="58" fillId="24" borderId="42" xfId="52" applyFont="1" applyFill="1" applyBorder="1" applyAlignment="1">
      <alignment horizontal="left" vertical="center"/>
    </xf>
    <xf numFmtId="49" fontId="58" fillId="24" borderId="88" xfId="52" applyNumberFormat="1" applyFont="1" applyFill="1" applyBorder="1" applyAlignment="1">
      <alignment horizontal="center" vertical="center"/>
    </xf>
    <xf numFmtId="49" fontId="58" fillId="24" borderId="89" xfId="52" applyNumberFormat="1" applyFont="1" applyFill="1" applyBorder="1" applyAlignment="1">
      <alignment horizontal="center" vertical="center"/>
    </xf>
    <xf numFmtId="0" fontId="41" fillId="24" borderId="0" xfId="52" applyFont="1" applyFill="1" applyAlignment="1">
      <alignment horizontal="left" vertical="center" wrapText="1"/>
    </xf>
    <xf numFmtId="0" fontId="41" fillId="24" borderId="58" xfId="52" applyFont="1" applyFill="1" applyBorder="1" applyAlignment="1">
      <alignment horizontal="left" vertical="center" wrapText="1"/>
    </xf>
    <xf numFmtId="0" fontId="41" fillId="24" borderId="56" xfId="52" applyFont="1" applyFill="1" applyBorder="1" applyAlignment="1">
      <alignment horizontal="left" vertical="center" wrapText="1"/>
    </xf>
    <xf numFmtId="0" fontId="41" fillId="24" borderId="57" xfId="52" applyFont="1" applyFill="1" applyBorder="1" applyAlignment="1">
      <alignment horizontal="left" vertical="center" wrapText="1"/>
    </xf>
    <xf numFmtId="0" fontId="41" fillId="24" borderId="27" xfId="52" applyFont="1" applyFill="1" applyBorder="1" applyAlignment="1">
      <alignment horizontal="center" vertical="center" wrapText="1"/>
    </xf>
    <xf numFmtId="0" fontId="41" fillId="24" borderId="17" xfId="52" applyFont="1" applyFill="1" applyBorder="1" applyAlignment="1">
      <alignment horizontal="center" vertical="center" wrapText="1"/>
    </xf>
    <xf numFmtId="0" fontId="41" fillId="24" borderId="36" xfId="52" applyFont="1" applyFill="1" applyBorder="1" applyAlignment="1">
      <alignment horizontal="center" vertical="center" wrapText="1"/>
    </xf>
    <xf numFmtId="0" fontId="41" fillId="24" borderId="44" xfId="52" applyFont="1" applyFill="1" applyBorder="1" applyAlignment="1">
      <alignment horizontal="center" vertical="center" wrapText="1"/>
    </xf>
    <xf numFmtId="0" fontId="41" fillId="24" borderId="37" xfId="52" applyFont="1" applyFill="1" applyBorder="1" applyAlignment="1">
      <alignment horizontal="left" vertical="center" wrapText="1"/>
    </xf>
    <xf numFmtId="0" fontId="41" fillId="24" borderId="39" xfId="52" applyFont="1" applyFill="1" applyBorder="1" applyAlignment="1">
      <alignment horizontal="left" vertical="center" wrapText="1"/>
    </xf>
    <xf numFmtId="0" fontId="41" fillId="24" borderId="19" xfId="52" applyFont="1" applyFill="1" applyBorder="1" applyAlignment="1">
      <alignment horizontal="left" vertical="center" wrapText="1"/>
    </xf>
    <xf numFmtId="0" fontId="41" fillId="24" borderId="10" xfId="52" applyFont="1" applyFill="1" applyBorder="1" applyAlignment="1">
      <alignment horizontal="left" vertical="center" wrapText="1"/>
    </xf>
    <xf numFmtId="0" fontId="41" fillId="24" borderId="11" xfId="52" applyFont="1" applyFill="1" applyBorder="1" applyAlignment="1">
      <alignment horizontal="left" vertical="center" wrapText="1"/>
    </xf>
    <xf numFmtId="0" fontId="41" fillId="24" borderId="61" xfId="52" applyFont="1" applyFill="1" applyBorder="1" applyAlignment="1">
      <alignment horizontal="center" vertical="center" wrapText="1"/>
    </xf>
    <xf numFmtId="0" fontId="58" fillId="24" borderId="82" xfId="52" applyFont="1" applyFill="1" applyBorder="1" applyAlignment="1">
      <alignment horizontal="center" vertical="center" textRotation="255" wrapText="1"/>
    </xf>
    <xf numFmtId="0" fontId="51" fillId="24" borderId="96" xfId="45" applyFont="1" applyFill="1" applyBorder="1" applyAlignment="1">
      <alignment horizontal="left" vertical="center" wrapText="1"/>
    </xf>
    <xf numFmtId="0" fontId="73" fillId="24" borderId="88" xfId="52" applyFont="1" applyFill="1" applyBorder="1" applyAlignment="1">
      <alignment horizontal="center" vertical="center" wrapText="1"/>
    </xf>
    <xf numFmtId="0" fontId="73" fillId="24" borderId="134" xfId="52" applyFont="1" applyFill="1" applyBorder="1" applyAlignment="1">
      <alignment horizontal="center" vertical="center" wrapText="1"/>
    </xf>
    <xf numFmtId="0" fontId="58" fillId="24" borderId="97" xfId="52" applyFont="1" applyFill="1" applyBorder="1" applyAlignment="1">
      <alignment horizontal="left" vertical="center" wrapText="1"/>
    </xf>
    <xf numFmtId="0" fontId="58" fillId="24" borderId="20" xfId="52" applyFont="1" applyFill="1" applyBorder="1" applyAlignment="1">
      <alignment horizontal="center" vertical="center" wrapText="1"/>
    </xf>
    <xf numFmtId="0" fontId="58" fillId="24" borderId="12" xfId="52" applyFont="1" applyFill="1" applyBorder="1" applyAlignment="1">
      <alignment horizontal="center" vertical="center" wrapText="1"/>
    </xf>
    <xf numFmtId="0" fontId="58" fillId="24" borderId="156" xfId="52" applyFont="1" applyFill="1" applyBorder="1" applyAlignment="1">
      <alignment horizontal="center" vertical="center" wrapText="1"/>
    </xf>
    <xf numFmtId="176" fontId="47" fillId="24" borderId="88" xfId="52" applyNumberFormat="1" applyFont="1" applyFill="1" applyBorder="1" applyAlignment="1">
      <alignment horizontal="left" vertical="center" wrapText="1"/>
    </xf>
    <xf numFmtId="176" fontId="47" fillId="24" borderId="89" xfId="52" applyNumberFormat="1" applyFont="1" applyFill="1" applyBorder="1" applyAlignment="1">
      <alignment horizontal="left" vertical="center" wrapText="1"/>
    </xf>
    <xf numFmtId="176" fontId="47" fillId="24" borderId="106" xfId="52" applyNumberFormat="1" applyFont="1" applyFill="1" applyBorder="1" applyAlignment="1">
      <alignment horizontal="left" vertical="center" wrapText="1"/>
    </xf>
    <xf numFmtId="0" fontId="58" fillId="24" borderId="138" xfId="52" applyFont="1" applyFill="1" applyBorder="1" applyAlignment="1">
      <alignment horizontal="left" vertical="center" wrapText="1"/>
    </xf>
    <xf numFmtId="49" fontId="47" fillId="24" borderId="119" xfId="52" applyNumberFormat="1" applyFont="1" applyFill="1" applyBorder="1" applyAlignment="1">
      <alignment horizontal="left" vertical="top"/>
    </xf>
    <xf numFmtId="49" fontId="47" fillId="24" borderId="89" xfId="52" applyNumberFormat="1" applyFont="1" applyFill="1" applyBorder="1" applyAlignment="1">
      <alignment horizontal="left" vertical="top"/>
    </xf>
    <xf numFmtId="49" fontId="47" fillId="24" borderId="107" xfId="52" applyNumberFormat="1" applyFont="1" applyFill="1" applyBorder="1" applyAlignment="1">
      <alignment horizontal="left" vertical="top"/>
    </xf>
    <xf numFmtId="49" fontId="47" fillId="24" borderId="97" xfId="52" applyNumberFormat="1" applyFont="1" applyFill="1" applyBorder="1" applyAlignment="1">
      <alignment horizontal="left" vertical="center" wrapText="1"/>
    </xf>
    <xf numFmtId="49" fontId="47" fillId="24" borderId="98" xfId="52" applyNumberFormat="1" applyFont="1" applyFill="1" applyBorder="1" applyAlignment="1">
      <alignment horizontal="left" vertical="center" wrapText="1"/>
    </xf>
    <xf numFmtId="49" fontId="47" fillId="24" borderId="110" xfId="52" applyNumberFormat="1" applyFont="1" applyFill="1" applyBorder="1" applyAlignment="1">
      <alignment horizontal="left" vertical="center" wrapText="1"/>
    </xf>
    <xf numFmtId="0" fontId="47" fillId="24" borderId="88" xfId="52" applyFont="1" applyFill="1" applyBorder="1" applyAlignment="1">
      <alignment horizontal="left" vertical="center" wrapText="1"/>
    </xf>
    <xf numFmtId="0" fontId="47" fillId="24" borderId="89" xfId="52" applyFont="1" applyFill="1" applyBorder="1" applyAlignment="1">
      <alignment horizontal="left" vertical="center" wrapText="1"/>
    </xf>
    <xf numFmtId="0" fontId="47" fillId="24" borderId="106" xfId="52" applyFont="1" applyFill="1" applyBorder="1" applyAlignment="1">
      <alignment horizontal="left" vertical="center" wrapText="1"/>
    </xf>
    <xf numFmtId="49" fontId="58" fillId="24" borderId="15" xfId="52" applyNumberFormat="1" applyFont="1" applyFill="1" applyBorder="1" applyAlignment="1">
      <alignment horizontal="center" vertical="center" wrapText="1"/>
    </xf>
    <xf numFmtId="49" fontId="47" fillId="24" borderId="19" xfId="52" applyNumberFormat="1" applyFont="1" applyFill="1" applyBorder="1" applyAlignment="1">
      <alignment horizontal="left" vertical="center" wrapText="1"/>
    </xf>
    <xf numFmtId="49" fontId="47" fillId="24" borderId="10" xfId="52" applyNumberFormat="1" applyFont="1" applyFill="1" applyBorder="1" applyAlignment="1">
      <alignment horizontal="left" vertical="center" wrapText="1"/>
    </xf>
    <xf numFmtId="0" fontId="58" fillId="27" borderId="0" xfId="52" applyFont="1" applyFill="1" applyAlignment="1">
      <alignment horizontal="left" vertical="center" wrapText="1"/>
    </xf>
    <xf numFmtId="0" fontId="58" fillId="27" borderId="95" xfId="52" applyFont="1" applyFill="1" applyBorder="1" applyAlignment="1">
      <alignment horizontal="left" vertical="center" wrapText="1"/>
    </xf>
    <xf numFmtId="0" fontId="58" fillId="24" borderId="123" xfId="52" applyFont="1" applyFill="1" applyBorder="1" applyAlignment="1">
      <alignment horizontal="center" vertical="center" wrapText="1"/>
    </xf>
    <xf numFmtId="0" fontId="58" fillId="24" borderId="18" xfId="52" applyFont="1" applyFill="1" applyBorder="1" applyAlignment="1">
      <alignment horizontal="center" vertical="center" wrapText="1"/>
    </xf>
    <xf numFmtId="0" fontId="47" fillId="24" borderId="174" xfId="52" applyFont="1" applyFill="1" applyBorder="1" applyAlignment="1">
      <alignment horizontal="center" vertical="center" wrapText="1"/>
    </xf>
    <xf numFmtId="0" fontId="47" fillId="24" borderId="92" xfId="52" applyFont="1" applyFill="1" applyBorder="1" applyAlignment="1">
      <alignment horizontal="center" vertical="center" wrapText="1"/>
    </xf>
    <xf numFmtId="0" fontId="47" fillId="24" borderId="175" xfId="52" applyFont="1" applyFill="1" applyBorder="1" applyAlignment="1">
      <alignment horizontal="center" vertical="center" wrapText="1"/>
    </xf>
    <xf numFmtId="0" fontId="47" fillId="24" borderId="19" xfId="52" applyFont="1" applyFill="1" applyBorder="1" applyAlignment="1">
      <alignment horizontal="left" vertical="center" wrapText="1"/>
    </xf>
    <xf numFmtId="0" fontId="47" fillId="24" borderId="10" xfId="52" applyFont="1" applyFill="1" applyBorder="1" applyAlignment="1">
      <alignment horizontal="left" vertical="center" wrapText="1"/>
    </xf>
    <xf numFmtId="0" fontId="47" fillId="24" borderId="32" xfId="52" applyFont="1" applyFill="1" applyBorder="1" applyAlignment="1">
      <alignment horizontal="left" vertical="center" wrapText="1"/>
    </xf>
    <xf numFmtId="0" fontId="47" fillId="24" borderId="13" xfId="52" applyFont="1" applyFill="1" applyBorder="1" applyAlignment="1">
      <alignment horizontal="center" vertical="center" wrapText="1"/>
    </xf>
    <xf numFmtId="0" fontId="47" fillId="24" borderId="14" xfId="52" applyFont="1" applyFill="1" applyBorder="1" applyAlignment="1">
      <alignment horizontal="center" vertical="center" wrapText="1"/>
    </xf>
    <xf numFmtId="0" fontId="47" fillId="24" borderId="15" xfId="52" applyFont="1" applyFill="1" applyBorder="1" applyAlignment="1">
      <alignment horizontal="center" vertical="center" wrapText="1"/>
    </xf>
    <xf numFmtId="0" fontId="47" fillId="24" borderId="20" xfId="52" applyFont="1" applyFill="1" applyBorder="1" applyAlignment="1">
      <alignment horizontal="center" vertical="center" wrapText="1"/>
    </xf>
    <xf numFmtId="0" fontId="47" fillId="24" borderId="18" xfId="52" applyFont="1" applyFill="1" applyBorder="1" applyAlignment="1">
      <alignment horizontal="center" vertical="center" wrapText="1"/>
    </xf>
    <xf numFmtId="49" fontId="47" fillId="24" borderId="176" xfId="52" applyNumberFormat="1" applyFont="1" applyFill="1" applyBorder="1" applyAlignment="1">
      <alignment horizontal="left" vertical="center" wrapText="1"/>
    </xf>
    <xf numFmtId="49" fontId="47" fillId="24" borderId="177" xfId="52" applyNumberFormat="1" applyFont="1" applyFill="1" applyBorder="1" applyAlignment="1">
      <alignment horizontal="left" vertical="center" wrapText="1"/>
    </xf>
    <xf numFmtId="49" fontId="47" fillId="24" borderId="178" xfId="52" applyNumberFormat="1" applyFont="1" applyFill="1" applyBorder="1" applyAlignment="1">
      <alignment horizontal="left" vertical="center" wrapText="1"/>
    </xf>
    <xf numFmtId="49" fontId="47" fillId="24" borderId="179" xfId="52" applyNumberFormat="1" applyFont="1" applyFill="1" applyBorder="1" applyAlignment="1">
      <alignment horizontal="left" vertical="center" wrapText="1"/>
    </xf>
    <xf numFmtId="0" fontId="58" fillId="24" borderId="12" xfId="52" applyFont="1" applyFill="1" applyBorder="1" applyAlignment="1">
      <alignment horizontal="left" vertical="top" wrapText="1"/>
    </xf>
    <xf numFmtId="0" fontId="58" fillId="24" borderId="31" xfId="52" applyFont="1" applyFill="1" applyBorder="1" applyAlignment="1">
      <alignment horizontal="left" vertical="top" wrapText="1"/>
    </xf>
    <xf numFmtId="0" fontId="58" fillId="24" borderId="35" xfId="52" applyFont="1" applyFill="1" applyBorder="1" applyAlignment="1">
      <alignment horizontal="left" vertical="top" wrapText="1"/>
    </xf>
    <xf numFmtId="0" fontId="58" fillId="24" borderId="42" xfId="52" applyFont="1" applyFill="1" applyBorder="1" applyAlignment="1">
      <alignment horizontal="left" vertical="top" wrapText="1"/>
    </xf>
    <xf numFmtId="0" fontId="47" fillId="24" borderId="0" xfId="52" applyFont="1" applyFill="1" applyAlignment="1">
      <alignment horizontal="right" vertical="top" wrapText="1"/>
    </xf>
    <xf numFmtId="0" fontId="47" fillId="24" borderId="53" xfId="52" applyFont="1" applyFill="1" applyBorder="1" applyAlignment="1">
      <alignment horizontal="center" vertical="top" wrapText="1"/>
    </xf>
    <xf numFmtId="0" fontId="47" fillId="24" borderId="54" xfId="52" applyFont="1" applyFill="1" applyBorder="1" applyAlignment="1">
      <alignment horizontal="center" vertical="top" wrapText="1"/>
    </xf>
    <xf numFmtId="0" fontId="47" fillId="24" borderId="12" xfId="52" applyFont="1" applyFill="1" applyBorder="1" applyAlignment="1">
      <alignment horizontal="center" vertical="top" wrapText="1"/>
    </xf>
    <xf numFmtId="0" fontId="73" fillId="24" borderId="37" xfId="52" applyFont="1" applyFill="1" applyBorder="1" applyAlignment="1">
      <alignment horizontal="center" vertical="top"/>
    </xf>
    <xf numFmtId="0" fontId="73" fillId="24" borderId="39" xfId="52" applyFont="1" applyFill="1" applyBorder="1" applyAlignment="1">
      <alignment horizontal="center" vertical="top"/>
    </xf>
    <xf numFmtId="0" fontId="58" fillId="24" borderId="149" xfId="52" applyFont="1" applyFill="1" applyBorder="1" applyAlignment="1">
      <alignment horizontal="left" vertical="center" wrapText="1"/>
    </xf>
    <xf numFmtId="0" fontId="58" fillId="24" borderId="91" xfId="52" applyFont="1" applyFill="1" applyBorder="1" applyAlignment="1">
      <alignment horizontal="center" vertical="center" wrapText="1"/>
    </xf>
    <xf numFmtId="0" fontId="58" fillId="24" borderId="92" xfId="52" applyFont="1" applyFill="1" applyBorder="1" applyAlignment="1">
      <alignment horizontal="center" vertical="center" wrapText="1"/>
    </xf>
    <xf numFmtId="0" fontId="58" fillId="24" borderId="13" xfId="52" applyFont="1" applyFill="1" applyBorder="1" applyAlignment="1">
      <alignment horizontal="center" vertical="center" wrapText="1"/>
    </xf>
    <xf numFmtId="0" fontId="58" fillId="24" borderId="16" xfId="52" applyFont="1" applyFill="1" applyBorder="1" applyAlignment="1">
      <alignment horizontal="center" vertical="center" wrapText="1"/>
    </xf>
    <xf numFmtId="49" fontId="47" fillId="24" borderId="95" xfId="52" applyNumberFormat="1" applyFont="1" applyFill="1" applyBorder="1" applyAlignment="1">
      <alignment horizontal="left" vertical="center" wrapText="1"/>
    </xf>
    <xf numFmtId="49" fontId="47" fillId="24" borderId="125" xfId="52" applyNumberFormat="1" applyFont="1" applyFill="1" applyBorder="1" applyAlignment="1">
      <alignment horizontal="left" vertical="center" wrapText="1"/>
    </xf>
    <xf numFmtId="49" fontId="47" fillId="24" borderId="94" xfId="52" applyNumberFormat="1" applyFont="1" applyFill="1" applyBorder="1" applyAlignment="1">
      <alignment horizontal="left" vertical="center" wrapText="1"/>
    </xf>
    <xf numFmtId="0" fontId="58" fillId="24" borderId="157" xfId="52" applyFont="1" applyFill="1" applyBorder="1" applyAlignment="1">
      <alignment horizontal="center" vertical="center" textRotation="255" wrapText="1"/>
    </xf>
    <xf numFmtId="49" fontId="64" fillId="24" borderId="14" xfId="52" applyNumberFormat="1" applyFont="1" applyFill="1" applyBorder="1" applyAlignment="1">
      <alignment horizontal="right" vertical="center" wrapText="1"/>
    </xf>
    <xf numFmtId="49" fontId="47" fillId="24" borderId="14" xfId="52" applyNumberFormat="1" applyFont="1" applyFill="1" applyBorder="1" applyAlignment="1">
      <alignment horizontal="center" vertical="center" wrapText="1"/>
    </xf>
    <xf numFmtId="49" fontId="47" fillId="24" borderId="15" xfId="52" applyNumberFormat="1" applyFont="1" applyFill="1" applyBorder="1" applyAlignment="1">
      <alignment horizontal="center" vertical="center" wrapText="1"/>
    </xf>
    <xf numFmtId="0" fontId="47" fillId="24" borderId="119" xfId="52" applyFont="1" applyFill="1" applyBorder="1" applyAlignment="1">
      <alignment horizontal="center" vertical="center" wrapText="1"/>
    </xf>
    <xf numFmtId="0" fontId="47" fillId="24" borderId="134" xfId="52" applyFont="1" applyFill="1" applyBorder="1" applyAlignment="1">
      <alignment horizontal="center" vertical="center" wrapText="1"/>
    </xf>
    <xf numFmtId="0" fontId="47" fillId="24" borderId="119" xfId="52" applyFont="1" applyFill="1" applyBorder="1" applyAlignment="1">
      <alignment horizontal="left" vertical="center" wrapText="1"/>
    </xf>
    <xf numFmtId="0" fontId="47" fillId="24" borderId="107" xfId="52" applyFont="1" applyFill="1" applyBorder="1" applyAlignment="1">
      <alignment horizontal="left" vertical="center" wrapText="1"/>
    </xf>
    <xf numFmtId="0" fontId="47" fillId="24" borderId="138" xfId="52" applyFont="1" applyFill="1" applyBorder="1" applyAlignment="1">
      <alignment horizontal="center" vertical="center" wrapText="1"/>
    </xf>
    <xf numFmtId="0" fontId="47" fillId="24" borderId="131" xfId="52" applyFont="1" applyFill="1" applyBorder="1" applyAlignment="1">
      <alignment horizontal="center" vertical="center" wrapText="1"/>
    </xf>
    <xf numFmtId="0" fontId="47" fillId="24" borderId="16" xfId="52" applyFont="1" applyFill="1" applyBorder="1" applyAlignment="1">
      <alignment horizontal="center" vertical="center" wrapText="1"/>
    </xf>
    <xf numFmtId="0" fontId="47" fillId="24" borderId="0" xfId="52" applyFont="1" applyFill="1" applyAlignment="1">
      <alignment horizontal="center" vertical="center" wrapText="1"/>
    </xf>
    <xf numFmtId="0" fontId="47" fillId="24" borderId="17" xfId="52" applyFont="1" applyFill="1" applyBorder="1" applyAlignment="1">
      <alignment horizontal="center" vertical="center" wrapText="1"/>
    </xf>
    <xf numFmtId="49" fontId="47" fillId="24" borderId="164" xfId="52" applyNumberFormat="1" applyFont="1" applyFill="1" applyBorder="1" applyAlignment="1">
      <alignment horizontal="left" vertical="center" wrapText="1"/>
    </xf>
    <xf numFmtId="49" fontId="47" fillId="24" borderId="112" xfId="52" applyNumberFormat="1" applyFont="1" applyFill="1" applyBorder="1" applyAlignment="1">
      <alignment horizontal="left" vertical="center" wrapText="1"/>
    </xf>
    <xf numFmtId="49" fontId="47" fillId="24" borderId="113" xfId="52" applyNumberFormat="1" applyFont="1" applyFill="1" applyBorder="1" applyAlignment="1">
      <alignment horizontal="left" vertical="center" wrapText="1"/>
    </xf>
    <xf numFmtId="49" fontId="47" fillId="24" borderId="165" xfId="52" applyNumberFormat="1" applyFont="1" applyFill="1" applyBorder="1" applyAlignment="1">
      <alignment horizontal="left" vertical="center" wrapText="1"/>
    </xf>
    <xf numFmtId="49" fontId="47" fillId="24" borderId="166" xfId="52" applyNumberFormat="1" applyFont="1" applyFill="1" applyBorder="1" applyAlignment="1">
      <alignment horizontal="left" vertical="center" wrapText="1"/>
    </xf>
    <xf numFmtId="49" fontId="47" fillId="24" borderId="167" xfId="52" applyNumberFormat="1" applyFont="1" applyFill="1" applyBorder="1" applyAlignment="1">
      <alignment horizontal="left" vertical="center" wrapText="1"/>
    </xf>
    <xf numFmtId="0" fontId="58" fillId="24" borderId="19" xfId="52" applyFont="1" applyFill="1" applyBorder="1" applyAlignment="1">
      <alignment horizontal="left" vertical="top" wrapText="1"/>
    </xf>
    <xf numFmtId="0" fontId="58" fillId="24" borderId="10" xfId="52" applyFont="1" applyFill="1" applyBorder="1" applyAlignment="1">
      <alignment horizontal="left" vertical="top" wrapText="1"/>
    </xf>
    <xf numFmtId="0" fontId="58" fillId="24" borderId="32" xfId="52" applyFont="1" applyFill="1" applyBorder="1" applyAlignment="1">
      <alignment horizontal="left" vertical="top" wrapText="1"/>
    </xf>
    <xf numFmtId="0" fontId="58" fillId="24" borderId="34" xfId="52" applyFont="1" applyFill="1" applyBorder="1" applyAlignment="1">
      <alignment horizontal="left" vertical="center" wrapText="1"/>
    </xf>
    <xf numFmtId="0" fontId="58" fillId="24" borderId="35" xfId="52" applyFont="1" applyFill="1" applyBorder="1" applyAlignment="1">
      <alignment horizontal="left" vertical="center" wrapText="1"/>
    </xf>
    <xf numFmtId="0" fontId="58" fillId="24" borderId="42" xfId="52" applyFont="1" applyFill="1" applyBorder="1" applyAlignment="1">
      <alignment horizontal="left" vertical="center" wrapText="1"/>
    </xf>
    <xf numFmtId="0" fontId="47" fillId="24" borderId="53" xfId="52" applyFont="1" applyFill="1" applyBorder="1" applyAlignment="1">
      <alignment horizontal="center" vertical="center" wrapText="1"/>
    </xf>
    <xf numFmtId="0" fontId="47" fillId="24" borderId="54" xfId="52" applyFont="1" applyFill="1" applyBorder="1" applyAlignment="1">
      <alignment horizontal="center" vertical="center" wrapText="1"/>
    </xf>
    <xf numFmtId="0" fontId="47" fillId="24" borderId="106" xfId="52" applyFont="1" applyFill="1" applyBorder="1" applyAlignment="1">
      <alignment horizontal="center" vertical="center" wrapText="1"/>
    </xf>
    <xf numFmtId="0" fontId="47" fillId="24" borderId="118" xfId="52" applyFont="1" applyFill="1" applyBorder="1" applyAlignment="1">
      <alignment horizontal="center" vertical="center" wrapText="1"/>
    </xf>
    <xf numFmtId="0" fontId="73" fillId="24" borderId="99" xfId="52" applyFont="1" applyFill="1" applyBorder="1" applyAlignment="1">
      <alignment horizontal="center" vertical="center" wrapText="1"/>
    </xf>
    <xf numFmtId="0" fontId="73" fillId="24" borderId="102" xfId="52" applyFont="1" applyFill="1" applyBorder="1" applyAlignment="1">
      <alignment horizontal="center" vertical="center" wrapText="1"/>
    </xf>
    <xf numFmtId="0" fontId="73" fillId="24" borderId="120" xfId="52" applyFont="1" applyFill="1" applyBorder="1" applyAlignment="1">
      <alignment horizontal="center" vertical="center" wrapText="1"/>
    </xf>
    <xf numFmtId="0" fontId="58" fillId="24" borderId="147" xfId="52" applyFont="1" applyFill="1" applyBorder="1" applyAlignment="1">
      <alignment horizontal="center" vertical="center" textRotation="255" wrapText="1"/>
    </xf>
    <xf numFmtId="0" fontId="58" fillId="24" borderId="109" xfId="52" applyFont="1" applyFill="1" applyBorder="1" applyAlignment="1">
      <alignment horizontal="center" vertical="center" textRotation="255" wrapText="1"/>
    </xf>
    <xf numFmtId="0" fontId="58" fillId="24" borderId="105" xfId="52" applyFont="1" applyFill="1" applyBorder="1" applyAlignment="1">
      <alignment horizontal="center" vertical="center" textRotation="255" wrapText="1"/>
    </xf>
    <xf numFmtId="0" fontId="58" fillId="24" borderId="148" xfId="52" applyFont="1" applyFill="1" applyBorder="1" applyAlignment="1">
      <alignment horizontal="center" vertical="top"/>
    </xf>
    <xf numFmtId="0" fontId="58" fillId="24" borderId="38" xfId="52" applyFont="1" applyFill="1" applyBorder="1" applyAlignment="1">
      <alignment horizontal="center" vertical="top"/>
    </xf>
    <xf numFmtId="0" fontId="58" fillId="24" borderId="39" xfId="52" applyFont="1" applyFill="1" applyBorder="1" applyAlignment="1">
      <alignment horizontal="center" vertical="top"/>
    </xf>
    <xf numFmtId="0" fontId="58" fillId="24" borderId="174" xfId="52" applyFont="1" applyFill="1" applyBorder="1" applyAlignment="1">
      <alignment horizontal="left" vertical="center" wrapText="1"/>
    </xf>
    <xf numFmtId="49" fontId="58" fillId="24" borderId="14" xfId="52" applyNumberFormat="1" applyFont="1" applyFill="1" applyBorder="1" applyAlignment="1">
      <alignment horizontal="center" vertical="center"/>
    </xf>
    <xf numFmtId="0" fontId="58" fillId="24" borderId="29" xfId="52" applyFont="1" applyFill="1" applyBorder="1" applyAlignment="1">
      <alignment horizontal="center" vertical="center" wrapText="1"/>
    </xf>
    <xf numFmtId="0" fontId="51" fillId="24" borderId="0" xfId="45" applyFont="1" applyFill="1" applyBorder="1" applyAlignment="1">
      <alignment horizontal="left" vertical="center" wrapText="1"/>
    </xf>
    <xf numFmtId="0" fontId="47" fillId="24" borderId="0" xfId="52" applyFont="1" applyFill="1" applyBorder="1" applyAlignment="1">
      <alignment horizontal="left" vertical="center"/>
    </xf>
    <xf numFmtId="49" fontId="58" fillId="24" borderId="101" xfId="52" applyNumberFormat="1" applyFont="1" applyFill="1" applyBorder="1" applyAlignment="1">
      <alignment horizontal="left" vertical="center" wrapText="1"/>
    </xf>
    <xf numFmtId="49" fontId="58" fillId="24" borderId="102" xfId="52" applyNumberFormat="1" applyFont="1" applyFill="1" applyBorder="1" applyAlignment="1">
      <alignment horizontal="left" vertical="center" wrapText="1"/>
    </xf>
    <xf numFmtId="49" fontId="64" fillId="24" borderId="102" xfId="52" applyNumberFormat="1" applyFont="1" applyFill="1" applyBorder="1" applyAlignment="1">
      <alignment horizontal="right" vertical="center" wrapText="1"/>
    </xf>
    <xf numFmtId="49" fontId="58" fillId="24" borderId="139" xfId="52" applyNumberFormat="1" applyFont="1" applyFill="1" applyBorder="1" applyAlignment="1">
      <alignment horizontal="left" vertical="center" wrapText="1"/>
    </xf>
    <xf numFmtId="49" fontId="58" fillId="24" borderId="98" xfId="52" applyNumberFormat="1" applyFont="1" applyFill="1" applyBorder="1" applyAlignment="1">
      <alignment horizontal="left" vertical="center" wrapText="1"/>
    </xf>
    <xf numFmtId="0" fontId="58" fillId="24" borderId="122" xfId="52" applyFont="1" applyFill="1" applyBorder="1" applyAlignment="1">
      <alignment horizontal="center" vertical="center" textRotation="255" wrapText="1"/>
    </xf>
    <xf numFmtId="0" fontId="58" fillId="24" borderId="90" xfId="52" applyFont="1" applyFill="1" applyBorder="1" applyAlignment="1">
      <alignment horizontal="center" vertical="center" textRotation="255" wrapText="1"/>
    </xf>
    <xf numFmtId="0" fontId="47" fillId="24" borderId="119" xfId="52" applyFont="1" applyFill="1" applyBorder="1" applyAlignment="1">
      <alignment horizontal="left" vertical="center"/>
    </xf>
    <xf numFmtId="0" fontId="47" fillId="24" borderId="89" xfId="52" applyFont="1" applyFill="1" applyBorder="1" applyAlignment="1">
      <alignment horizontal="left" vertical="center"/>
    </xf>
    <xf numFmtId="0" fontId="47" fillId="24" borderId="107" xfId="52" applyFont="1" applyFill="1" applyBorder="1" applyAlignment="1">
      <alignment horizontal="left" vertical="center"/>
    </xf>
    <xf numFmtId="0" fontId="64" fillId="24" borderId="138" xfId="52" applyFont="1" applyFill="1" applyBorder="1" applyAlignment="1">
      <alignment horizontal="center" vertical="center" wrapText="1"/>
    </xf>
    <xf numFmtId="0" fontId="64" fillId="24" borderId="95" xfId="52" applyFont="1" applyFill="1" applyBorder="1" applyAlignment="1">
      <alignment horizontal="center" vertical="center" wrapText="1"/>
    </xf>
    <xf numFmtId="0" fontId="64" fillId="24" borderId="131" xfId="52" applyFont="1" applyFill="1" applyBorder="1" applyAlignment="1">
      <alignment horizontal="center" vertical="center" wrapText="1"/>
    </xf>
    <xf numFmtId="0" fontId="58" fillId="24" borderId="183" xfId="52" applyFont="1" applyFill="1" applyBorder="1" applyAlignment="1">
      <alignment horizontal="left" vertical="center" wrapText="1"/>
    </xf>
    <xf numFmtId="0" fontId="58" fillId="24" borderId="184" xfId="52" applyFont="1" applyFill="1" applyBorder="1" applyAlignment="1">
      <alignment horizontal="left" vertical="center" wrapText="1"/>
    </xf>
    <xf numFmtId="0" fontId="58" fillId="24" borderId="194" xfId="52" applyFont="1" applyFill="1" applyBorder="1" applyAlignment="1">
      <alignment horizontal="left" vertical="center" wrapText="1"/>
    </xf>
    <xf numFmtId="0" fontId="64" fillId="24" borderId="16" xfId="52" applyFont="1" applyFill="1" applyBorder="1" applyAlignment="1">
      <alignment horizontal="center" vertical="center" wrapText="1"/>
    </xf>
    <xf numFmtId="0" fontId="64" fillId="24" borderId="0" xfId="52" applyFont="1" applyFill="1" applyBorder="1" applyAlignment="1">
      <alignment horizontal="center" vertical="center" wrapText="1"/>
    </xf>
    <xf numFmtId="0" fontId="58" fillId="24" borderId="185" xfId="52" applyFont="1" applyFill="1" applyBorder="1" applyAlignment="1">
      <alignment horizontal="left" vertical="center" wrapText="1"/>
    </xf>
    <xf numFmtId="0" fontId="58" fillId="24" borderId="186" xfId="52" applyFont="1" applyFill="1" applyBorder="1" applyAlignment="1">
      <alignment horizontal="left" vertical="center" wrapText="1"/>
    </xf>
    <xf numFmtId="0" fontId="58" fillId="24" borderId="195" xfId="52" applyFont="1" applyFill="1" applyBorder="1" applyAlignment="1">
      <alignment horizontal="left" vertical="center" wrapText="1"/>
    </xf>
    <xf numFmtId="0" fontId="58" fillId="24" borderId="0" xfId="52" applyFont="1" applyFill="1" applyBorder="1" applyAlignment="1">
      <alignment horizontal="left" vertical="center" wrapText="1"/>
    </xf>
    <xf numFmtId="176" fontId="58" fillId="24" borderId="106" xfId="52" applyNumberFormat="1" applyFont="1" applyFill="1" applyBorder="1" applyAlignment="1">
      <alignment horizontal="left" vertical="center" wrapText="1"/>
    </xf>
    <xf numFmtId="0" fontId="47" fillId="24" borderId="134" xfId="52" applyFont="1" applyFill="1" applyBorder="1" applyAlignment="1">
      <alignment horizontal="left" vertical="center" wrapText="1"/>
    </xf>
    <xf numFmtId="0" fontId="47" fillId="24" borderId="95" xfId="52" applyFont="1" applyFill="1" applyBorder="1" applyAlignment="1">
      <alignment horizontal="left" vertical="top" wrapText="1"/>
    </xf>
    <xf numFmtId="0" fontId="47" fillId="24" borderId="125" xfId="52" applyFont="1" applyFill="1" applyBorder="1" applyAlignment="1">
      <alignment horizontal="left" vertical="top" wrapText="1"/>
    </xf>
    <xf numFmtId="0" fontId="58" fillId="24" borderId="187" xfId="52" applyFont="1" applyFill="1" applyBorder="1" applyAlignment="1">
      <alignment horizontal="center" vertical="center" wrapText="1"/>
    </xf>
    <xf numFmtId="0" fontId="58" fillId="24" borderId="36" xfId="52" applyFont="1" applyFill="1" applyBorder="1" applyAlignment="1">
      <alignment horizontal="center" vertical="center" wrapText="1"/>
    </xf>
    <xf numFmtId="0" fontId="58" fillId="24" borderId="151" xfId="52" applyFont="1" applyFill="1" applyBorder="1" applyAlignment="1">
      <alignment horizontal="center" vertical="center" wrapText="1"/>
    </xf>
    <xf numFmtId="0" fontId="58" fillId="24" borderId="193" xfId="52" applyFont="1" applyFill="1" applyBorder="1" applyAlignment="1">
      <alignment horizontal="center" vertical="center" wrapText="1"/>
    </xf>
    <xf numFmtId="0" fontId="47" fillId="24" borderId="151" xfId="52" applyFont="1" applyFill="1" applyBorder="1" applyAlignment="1">
      <alignment horizontal="left" vertical="center" wrapText="1"/>
    </xf>
    <xf numFmtId="0" fontId="47" fillId="24" borderId="152" xfId="52" applyFont="1" applyFill="1" applyBorder="1" applyAlignment="1">
      <alignment horizontal="left" vertical="center" wrapText="1"/>
    </xf>
    <xf numFmtId="0" fontId="47" fillId="24" borderId="193" xfId="52" applyFont="1" applyFill="1" applyBorder="1" applyAlignment="1">
      <alignment horizontal="left" vertical="center" wrapText="1"/>
    </xf>
    <xf numFmtId="0" fontId="47" fillId="24" borderId="152" xfId="52" applyFont="1" applyFill="1" applyBorder="1" applyAlignment="1">
      <alignment horizontal="left" vertical="top" wrapText="1"/>
    </xf>
    <xf numFmtId="0" fontId="47" fillId="24" borderId="153" xfId="52" applyFont="1" applyFill="1" applyBorder="1" applyAlignment="1">
      <alignment horizontal="left" vertical="top" wrapText="1"/>
    </xf>
    <xf numFmtId="0" fontId="58" fillId="24" borderId="139" xfId="52" applyFont="1" applyFill="1" applyBorder="1" applyAlignment="1">
      <alignment horizontal="center" vertical="center" wrapText="1"/>
    </xf>
    <xf numFmtId="0" fontId="58" fillId="27" borderId="191" xfId="52" applyFont="1" applyFill="1" applyBorder="1" applyAlignment="1">
      <alignment horizontal="center" vertical="center" textRotation="255" wrapText="1"/>
    </xf>
    <xf numFmtId="0" fontId="58" fillId="27" borderId="53" xfId="52" applyFont="1" applyFill="1" applyBorder="1" applyAlignment="1">
      <alignment horizontal="left" vertical="top" wrapText="1"/>
    </xf>
    <xf numFmtId="0" fontId="58" fillId="27" borderId="0" xfId="52" applyFont="1" applyFill="1" applyBorder="1" applyAlignment="1">
      <alignment horizontal="left" vertical="top" wrapText="1"/>
    </xf>
    <xf numFmtId="0" fontId="58" fillId="27" borderId="17" xfId="52" applyFont="1" applyFill="1" applyBorder="1" applyAlignment="1">
      <alignment horizontal="left" vertical="top" wrapText="1"/>
    </xf>
    <xf numFmtId="0" fontId="58" fillId="27" borderId="187" xfId="52" applyFont="1" applyFill="1" applyBorder="1" applyAlignment="1">
      <alignment horizontal="left" vertical="top" wrapText="1"/>
    </xf>
    <xf numFmtId="0" fontId="58" fillId="27" borderId="102" xfId="52" applyFont="1" applyFill="1" applyBorder="1" applyAlignment="1">
      <alignment horizontal="left" vertical="top" wrapText="1"/>
    </xf>
    <xf numFmtId="0" fontId="58" fillId="27" borderId="139" xfId="52" applyFont="1" applyFill="1" applyBorder="1" applyAlignment="1">
      <alignment horizontal="left" vertical="top" wrapText="1"/>
    </xf>
    <xf numFmtId="0" fontId="58" fillId="24" borderId="132" xfId="52" applyFont="1" applyFill="1" applyBorder="1" applyAlignment="1">
      <alignment horizontal="center" vertical="center" wrapText="1"/>
    </xf>
    <xf numFmtId="0" fontId="58" fillId="24" borderId="133" xfId="52" applyFont="1" applyFill="1" applyBorder="1" applyAlignment="1">
      <alignment horizontal="center" vertical="center" wrapText="1"/>
    </xf>
    <xf numFmtId="0" fontId="58" fillId="24" borderId="188" xfId="52" applyFont="1" applyFill="1" applyBorder="1" applyAlignment="1">
      <alignment horizontal="center" vertical="center" wrapText="1"/>
    </xf>
    <xf numFmtId="0" fontId="58" fillId="24" borderId="182" xfId="52" applyFont="1" applyFill="1" applyBorder="1" applyAlignment="1">
      <alignment horizontal="center" vertical="center" wrapText="1"/>
    </xf>
    <xf numFmtId="0" fontId="58" fillId="27" borderId="187" xfId="52" applyFont="1" applyFill="1" applyBorder="1" applyAlignment="1">
      <alignment horizontal="left" vertical="center" wrapText="1"/>
    </xf>
    <xf numFmtId="0" fontId="58" fillId="27" borderId="102" xfId="52" applyFont="1" applyFill="1" applyBorder="1" applyAlignment="1">
      <alignment horizontal="left" vertical="center" wrapText="1"/>
    </xf>
    <xf numFmtId="0" fontId="58" fillId="27" borderId="139" xfId="52" applyFont="1" applyFill="1" applyBorder="1" applyAlignment="1">
      <alignment horizontal="left" vertical="center" wrapText="1"/>
    </xf>
    <xf numFmtId="0" fontId="58" fillId="24" borderId="168" xfId="52" applyFont="1" applyFill="1" applyBorder="1" applyAlignment="1">
      <alignment horizontal="center" vertical="center" wrapText="1"/>
    </xf>
    <xf numFmtId="0" fontId="58" fillId="24" borderId="127" xfId="52" applyFont="1" applyFill="1" applyBorder="1" applyAlignment="1">
      <alignment horizontal="center" vertical="center" wrapText="1"/>
    </xf>
    <xf numFmtId="0" fontId="58" fillId="24" borderId="189" xfId="52" applyFont="1" applyFill="1" applyBorder="1" applyAlignment="1">
      <alignment horizontal="center" vertical="center" wrapText="1"/>
    </xf>
    <xf numFmtId="0" fontId="58" fillId="24" borderId="134" xfId="52" applyFont="1" applyFill="1" applyBorder="1" applyAlignment="1">
      <alignment horizontal="left" vertical="center" wrapText="1"/>
    </xf>
    <xf numFmtId="177" fontId="58" fillId="24" borderId="119" xfId="52" applyNumberFormat="1" applyFont="1" applyFill="1" applyBorder="1" applyAlignment="1">
      <alignment horizontal="right" vertical="center" wrapText="1"/>
    </xf>
    <xf numFmtId="177" fontId="58" fillId="24" borderId="89" xfId="52" applyNumberFormat="1" applyFont="1" applyFill="1" applyBorder="1" applyAlignment="1">
      <alignment horizontal="right" vertical="center" wrapText="1"/>
    </xf>
    <xf numFmtId="0" fontId="58" fillId="24" borderId="160" xfId="52" applyFont="1" applyFill="1" applyBorder="1" applyAlignment="1">
      <alignment horizontal="center" vertical="center" wrapText="1"/>
    </xf>
    <xf numFmtId="178" fontId="58" fillId="24" borderId="119" xfId="52" applyNumberFormat="1" applyFont="1" applyFill="1" applyBorder="1" applyAlignment="1">
      <alignment horizontal="right" vertical="center" wrapText="1"/>
    </xf>
    <xf numFmtId="0" fontId="58" fillId="24" borderId="180" xfId="52" applyFont="1" applyFill="1" applyBorder="1" applyAlignment="1">
      <alignment horizontal="center" vertical="center" wrapText="1"/>
    </xf>
    <xf numFmtId="0" fontId="58" fillId="24" borderId="192" xfId="52" applyFont="1" applyFill="1" applyBorder="1" applyAlignment="1">
      <alignment horizontal="center" vertical="center" wrapText="1"/>
    </xf>
    <xf numFmtId="0" fontId="58" fillId="24" borderId="38" xfId="52" applyFont="1" applyFill="1" applyBorder="1" applyAlignment="1">
      <alignment horizontal="center" vertical="center" wrapText="1"/>
    </xf>
    <xf numFmtId="0" fontId="58" fillId="27" borderId="89" xfId="52" applyFont="1" applyFill="1" applyBorder="1" applyAlignment="1">
      <alignment horizontal="left" vertical="top" wrapText="1"/>
    </xf>
    <xf numFmtId="0" fontId="58" fillId="27" borderId="107" xfId="52" applyFont="1" applyFill="1" applyBorder="1" applyAlignment="1">
      <alignment horizontal="left" vertical="top" wrapText="1"/>
    </xf>
    <xf numFmtId="0" fontId="58" fillId="24" borderId="131" xfId="52" applyFont="1" applyFill="1" applyBorder="1" applyAlignment="1">
      <alignment horizontal="left" vertical="center" wrapText="1"/>
    </xf>
    <xf numFmtId="0" fontId="58" fillId="24" borderId="190" xfId="52" applyFont="1" applyFill="1" applyBorder="1" applyAlignment="1">
      <alignment horizontal="center" vertical="center" wrapText="1"/>
    </xf>
    <xf numFmtId="0" fontId="58" fillId="27" borderId="62" xfId="52" applyFont="1" applyFill="1" applyBorder="1" applyAlignment="1">
      <alignment horizontal="left" vertical="top" wrapText="1"/>
    </xf>
    <xf numFmtId="0" fontId="58" fillId="27" borderId="26" xfId="52" applyFont="1" applyFill="1" applyBorder="1" applyAlignment="1">
      <alignment horizontal="left" vertical="top" wrapText="1"/>
    </xf>
    <xf numFmtId="0" fontId="58" fillId="27" borderId="27" xfId="52" applyFont="1" applyFill="1" applyBorder="1" applyAlignment="1">
      <alignment horizontal="left" vertical="top" wrapText="1"/>
    </xf>
    <xf numFmtId="0" fontId="58" fillId="24" borderId="144" xfId="52" applyFont="1" applyFill="1" applyBorder="1" applyAlignment="1">
      <alignment horizontal="center" vertical="top" wrapText="1"/>
    </xf>
    <xf numFmtId="0" fontId="58" fillId="24" borderId="77" xfId="52" applyFont="1" applyFill="1" applyBorder="1" applyAlignment="1">
      <alignment horizontal="center" vertical="top" wrapText="1"/>
    </xf>
    <xf numFmtId="0" fontId="58" fillId="24" borderId="158" xfId="52" applyFont="1" applyFill="1" applyBorder="1" applyAlignment="1">
      <alignment horizontal="center" vertical="top" wrapText="1"/>
    </xf>
    <xf numFmtId="0" fontId="58" fillId="24" borderId="77" xfId="52" applyFont="1" applyFill="1" applyBorder="1" applyAlignment="1">
      <alignment horizontal="left" vertical="top" wrapText="1"/>
    </xf>
    <xf numFmtId="0" fontId="58" fillId="24" borderId="78" xfId="52" applyFont="1" applyFill="1" applyBorder="1" applyAlignment="1">
      <alignment horizontal="left" vertical="top" wrapText="1"/>
    </xf>
    <xf numFmtId="0" fontId="41" fillId="24" borderId="149" xfId="52" applyFont="1" applyFill="1" applyBorder="1" applyAlignment="1">
      <alignment horizontal="center" vertical="center" wrapText="1"/>
    </xf>
    <xf numFmtId="0" fontId="41" fillId="24" borderId="84" xfId="52" applyFont="1" applyFill="1" applyBorder="1" applyAlignment="1">
      <alignment horizontal="center" vertical="center" wrapText="1"/>
    </xf>
    <xf numFmtId="0" fontId="41" fillId="24" borderId="154" xfId="52" applyFont="1" applyFill="1" applyBorder="1" applyAlignment="1">
      <alignment horizontal="center" vertical="center" wrapText="1"/>
    </xf>
    <xf numFmtId="0" fontId="36" fillId="24" borderId="149" xfId="52" applyFont="1" applyFill="1" applyBorder="1" applyAlignment="1">
      <alignment horizontal="left" vertical="center" wrapText="1"/>
    </xf>
    <xf numFmtId="0" fontId="36" fillId="24" borderId="84" xfId="52" applyFont="1" applyFill="1" applyBorder="1" applyAlignment="1">
      <alignment horizontal="left" vertical="center" wrapText="1"/>
    </xf>
    <xf numFmtId="0" fontId="36" fillId="24" borderId="154" xfId="52" applyFont="1" applyFill="1" applyBorder="1" applyAlignment="1">
      <alignment horizontal="left" vertical="center" wrapText="1"/>
    </xf>
    <xf numFmtId="0" fontId="41" fillId="24" borderId="25" xfId="52" applyFont="1" applyFill="1" applyBorder="1" applyAlignment="1">
      <alignment horizontal="center" vertical="center" wrapText="1"/>
    </xf>
    <xf numFmtId="0" fontId="36" fillId="24" borderId="26" xfId="52" applyFont="1" applyFill="1" applyBorder="1" applyAlignment="1">
      <alignment horizontal="left" vertical="top" wrapText="1"/>
    </xf>
    <xf numFmtId="0" fontId="36" fillId="24" borderId="41" xfId="52" applyFont="1" applyFill="1" applyBorder="1" applyAlignment="1">
      <alignment horizontal="left" vertical="top" wrapText="1"/>
    </xf>
    <xf numFmtId="0" fontId="41" fillId="24" borderId="119" xfId="52" applyFont="1" applyFill="1" applyBorder="1" applyAlignment="1">
      <alignment horizontal="center" vertical="center" wrapText="1"/>
    </xf>
    <xf numFmtId="0" fontId="41" fillId="24" borderId="134" xfId="52" applyFont="1" applyFill="1" applyBorder="1" applyAlignment="1">
      <alignment horizontal="center" vertical="center" wrapText="1"/>
    </xf>
    <xf numFmtId="0" fontId="36" fillId="24" borderId="119" xfId="52" applyFont="1" applyFill="1" applyBorder="1" applyAlignment="1">
      <alignment horizontal="left" vertical="center" wrapText="1"/>
    </xf>
    <xf numFmtId="0" fontId="36" fillId="24" borderId="89" xfId="52" applyFont="1" applyFill="1" applyBorder="1" applyAlignment="1">
      <alignment horizontal="left" vertical="center" wrapText="1"/>
    </xf>
    <xf numFmtId="0" fontId="36" fillId="24" borderId="134" xfId="52" applyFont="1" applyFill="1" applyBorder="1" applyAlignment="1">
      <alignment horizontal="left" vertical="center" wrapText="1"/>
    </xf>
    <xf numFmtId="0" fontId="41" fillId="24" borderId="13"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36" fillId="24" borderId="95" xfId="52" applyFont="1" applyFill="1" applyBorder="1" applyAlignment="1">
      <alignment horizontal="left" vertical="top" wrapText="1"/>
    </xf>
    <xf numFmtId="0" fontId="36" fillId="24" borderId="125" xfId="52" applyFont="1" applyFill="1" applyBorder="1" applyAlignment="1">
      <alignment horizontal="left" vertical="top" wrapText="1"/>
    </xf>
    <xf numFmtId="0" fontId="41" fillId="24" borderId="151" xfId="52" applyFont="1" applyFill="1" applyBorder="1" applyAlignment="1">
      <alignment horizontal="center" vertical="center" wrapText="1"/>
    </xf>
    <xf numFmtId="0" fontId="41" fillId="24" borderId="193" xfId="52" applyFont="1" applyFill="1" applyBorder="1" applyAlignment="1">
      <alignment horizontal="center" vertical="center" wrapText="1"/>
    </xf>
    <xf numFmtId="0" fontId="36" fillId="24" borderId="151" xfId="52" applyFont="1" applyFill="1" applyBorder="1" applyAlignment="1">
      <alignment horizontal="left" vertical="center" wrapText="1"/>
    </xf>
    <xf numFmtId="0" fontId="36" fillId="24" borderId="152" xfId="52" applyFont="1" applyFill="1" applyBorder="1" applyAlignment="1">
      <alignment horizontal="left" vertical="center" wrapText="1"/>
    </xf>
    <xf numFmtId="0" fontId="36" fillId="24" borderId="193" xfId="52" applyFont="1" applyFill="1" applyBorder="1" applyAlignment="1">
      <alignment horizontal="left" vertical="center" wrapText="1"/>
    </xf>
    <xf numFmtId="0" fontId="36" fillId="24" borderId="152" xfId="52" applyFont="1" applyFill="1" applyBorder="1" applyAlignment="1">
      <alignment horizontal="left" vertical="top" wrapText="1"/>
    </xf>
    <xf numFmtId="0" fontId="36" fillId="24" borderId="153" xfId="52" applyFont="1" applyFill="1" applyBorder="1" applyAlignment="1">
      <alignment horizontal="left" vertical="top" wrapText="1"/>
    </xf>
    <xf numFmtId="0" fontId="58" fillId="24" borderId="19" xfId="52" applyFont="1" applyFill="1" applyBorder="1" applyAlignment="1">
      <alignment horizontal="center" vertical="top" wrapText="1"/>
    </xf>
    <xf numFmtId="0" fontId="58" fillId="24" borderId="32" xfId="52" applyFont="1" applyFill="1" applyBorder="1" applyAlignment="1">
      <alignment horizontal="center" vertical="top" wrapText="1"/>
    </xf>
    <xf numFmtId="49" fontId="58" fillId="24" borderId="94" xfId="52" applyNumberFormat="1" applyFont="1" applyFill="1" applyBorder="1" applyAlignment="1">
      <alignment horizontal="left" vertical="center" wrapText="1"/>
    </xf>
    <xf numFmtId="49" fontId="58" fillId="24" borderId="95" xfId="52" applyNumberFormat="1" applyFont="1" applyFill="1" applyBorder="1" applyAlignment="1">
      <alignment horizontal="left" vertical="center" wrapText="1"/>
    </xf>
    <xf numFmtId="49" fontId="58" fillId="24" borderId="125" xfId="52" applyNumberFormat="1" applyFont="1" applyFill="1" applyBorder="1" applyAlignment="1">
      <alignment horizontal="left" vertical="center" wrapText="1"/>
    </xf>
    <xf numFmtId="0" fontId="58" fillId="24" borderId="26" xfId="52" applyFont="1" applyFill="1" applyBorder="1" applyAlignment="1">
      <alignment horizontal="center" vertical="center" textRotation="255" wrapText="1"/>
    </xf>
    <xf numFmtId="0" fontId="58" fillId="24" borderId="0" xfId="52" applyFont="1" applyFill="1" applyBorder="1" applyAlignment="1">
      <alignment horizontal="center" vertical="center" textRotation="255" wrapText="1"/>
    </xf>
    <xf numFmtId="0" fontId="58" fillId="24" borderId="98" xfId="52" applyFont="1" applyFill="1" applyBorder="1" applyAlignment="1">
      <alignment horizontal="center" vertical="center" textRotation="255" wrapText="1"/>
    </xf>
    <xf numFmtId="0" fontId="58" fillId="24" borderId="37" xfId="52" applyFont="1" applyFill="1" applyBorder="1" applyAlignment="1">
      <alignment horizontal="center" vertical="top"/>
    </xf>
    <xf numFmtId="0" fontId="58" fillId="24" borderId="32" xfId="52" applyFont="1" applyFill="1" applyBorder="1" applyAlignment="1">
      <alignment horizontal="left" vertical="center" wrapText="1"/>
    </xf>
    <xf numFmtId="0" fontId="58" fillId="24" borderId="24" xfId="52" applyFont="1" applyFill="1" applyBorder="1" applyAlignment="1">
      <alignment horizontal="center" vertical="center" wrapText="1"/>
    </xf>
    <xf numFmtId="0" fontId="58" fillId="24" borderId="23" xfId="52" applyFont="1" applyFill="1" applyBorder="1" applyAlignment="1">
      <alignment horizontal="center" vertical="center" wrapText="1"/>
    </xf>
    <xf numFmtId="0" fontId="58" fillId="24" borderId="38" xfId="52" applyFont="1" applyFill="1" applyBorder="1" applyAlignment="1">
      <alignment horizontal="left" vertical="top" wrapText="1"/>
    </xf>
    <xf numFmtId="0" fontId="58" fillId="24" borderId="40" xfId="52" applyFont="1" applyFill="1" applyBorder="1" applyAlignment="1">
      <alignment horizontal="left" vertical="top" wrapText="1"/>
    </xf>
    <xf numFmtId="0" fontId="47" fillId="24" borderId="11" xfId="52" applyFont="1" applyFill="1" applyBorder="1" applyAlignment="1">
      <alignment horizontal="left" vertical="center" wrapText="1"/>
    </xf>
    <xf numFmtId="0" fontId="47" fillId="24" borderId="13" xfId="52" applyFont="1" applyFill="1" applyBorder="1" applyAlignment="1">
      <alignment horizontal="left" vertical="center" wrapText="1"/>
    </xf>
    <xf numFmtId="0" fontId="47" fillId="24" borderId="14" xfId="52" applyFont="1" applyFill="1" applyBorder="1" applyAlignment="1">
      <alignment horizontal="left" vertical="center" wrapText="1"/>
    </xf>
    <xf numFmtId="0" fontId="47" fillId="24" borderId="29" xfId="52" applyFont="1" applyFill="1" applyBorder="1" applyAlignment="1">
      <alignment horizontal="left" vertical="center" wrapText="1"/>
    </xf>
    <xf numFmtId="0" fontId="47" fillId="24" borderId="58" xfId="52" applyFont="1" applyFill="1" applyBorder="1" applyAlignment="1">
      <alignment horizontal="left" vertical="center" wrapText="1"/>
    </xf>
    <xf numFmtId="0" fontId="47" fillId="24" borderId="56" xfId="52" applyFont="1" applyFill="1" applyBorder="1" applyAlignment="1">
      <alignment horizontal="left" vertical="center" wrapText="1"/>
    </xf>
    <xf numFmtId="0" fontId="47" fillId="24" borderId="57" xfId="52" applyFont="1" applyFill="1" applyBorder="1" applyAlignment="1">
      <alignment horizontal="left" vertical="center" wrapText="1"/>
    </xf>
    <xf numFmtId="0" fontId="58" fillId="24" borderId="61" xfId="52" applyFont="1" applyFill="1" applyBorder="1" applyAlignment="1">
      <alignment horizontal="center" vertical="center" wrapText="1"/>
    </xf>
    <xf numFmtId="0" fontId="47" fillId="24" borderId="59" xfId="52" applyFont="1" applyFill="1" applyBorder="1" applyAlignment="1">
      <alignment horizontal="left" vertical="center" wrapText="1"/>
    </xf>
    <xf numFmtId="0" fontId="64" fillId="24" borderId="45" xfId="52" applyFont="1" applyFill="1" applyBorder="1" applyAlignment="1">
      <alignment horizontal="center" vertical="center" wrapText="1"/>
    </xf>
    <xf numFmtId="0" fontId="64" fillId="24" borderId="21" xfId="52" applyFont="1" applyFill="1" applyBorder="1" applyAlignment="1">
      <alignment horizontal="center" vertical="center" wrapText="1"/>
    </xf>
    <xf numFmtId="0" fontId="64" fillId="24" borderId="60" xfId="52" applyFont="1" applyFill="1" applyBorder="1" applyAlignment="1">
      <alignment horizontal="center" vertical="center" wrapText="1"/>
    </xf>
    <xf numFmtId="0" fontId="64" fillId="24" borderId="61" xfId="52" applyFont="1" applyFill="1" applyBorder="1" applyAlignment="1">
      <alignment horizontal="center" vertical="center" wrapText="1"/>
    </xf>
    <xf numFmtId="0" fontId="58" fillId="24" borderId="174" xfId="52" applyFont="1" applyFill="1" applyBorder="1" applyAlignment="1">
      <alignment horizontal="center" vertical="center" wrapText="1"/>
    </xf>
    <xf numFmtId="0" fontId="64" fillId="24" borderId="97" xfId="52" applyFont="1" applyFill="1" applyBorder="1" applyAlignment="1">
      <alignment horizontal="center" vertical="center" shrinkToFit="1"/>
    </xf>
    <xf numFmtId="0" fontId="64" fillId="24" borderId="105" xfId="52" applyFont="1" applyFill="1" applyBorder="1" applyAlignment="1">
      <alignment horizontal="center" vertical="center" shrinkToFit="1"/>
    </xf>
    <xf numFmtId="0" fontId="64" fillId="24" borderId="97" xfId="52" applyFont="1" applyFill="1" applyBorder="1" applyAlignment="1">
      <alignment horizontal="center" vertical="center" wrapText="1"/>
    </xf>
    <xf numFmtId="0" fontId="64" fillId="24" borderId="110" xfId="52" applyFont="1" applyFill="1" applyBorder="1" applyAlignment="1">
      <alignment horizontal="center" vertical="center" wrapText="1"/>
    </xf>
    <xf numFmtId="0" fontId="58" fillId="24" borderId="54" xfId="52" applyFont="1" applyFill="1" applyBorder="1" applyAlignment="1">
      <alignment horizontal="center" vertical="center" wrapText="1"/>
    </xf>
    <xf numFmtId="0" fontId="58" fillId="27" borderId="50" xfId="52" applyFont="1" applyFill="1" applyBorder="1" applyAlignment="1">
      <alignment horizontal="left" vertical="top" wrapText="1"/>
    </xf>
    <xf numFmtId="0" fontId="58" fillId="27" borderId="10" xfId="52" applyFont="1" applyFill="1" applyBorder="1" applyAlignment="1">
      <alignment horizontal="left" vertical="top" wrapText="1"/>
    </xf>
    <xf numFmtId="0" fontId="58" fillId="27" borderId="14" xfId="52" applyFont="1" applyFill="1" applyBorder="1" applyAlignment="1">
      <alignment horizontal="left" vertical="top" wrapText="1"/>
    </xf>
    <xf numFmtId="0" fontId="58" fillId="27" borderId="29" xfId="52" applyFont="1" applyFill="1" applyBorder="1" applyAlignment="1">
      <alignment horizontal="left" vertical="top" wrapText="1"/>
    </xf>
    <xf numFmtId="49" fontId="47" fillId="24" borderId="32" xfId="52" applyNumberFormat="1" applyFont="1" applyFill="1" applyBorder="1" applyAlignment="1">
      <alignment horizontal="left" vertical="center" wrapText="1"/>
    </xf>
    <xf numFmtId="0" fontId="58" fillId="26" borderId="203" xfId="52" applyFont="1" applyFill="1" applyBorder="1" applyAlignment="1">
      <alignment horizontal="left" vertical="top" wrapText="1"/>
    </xf>
    <xf numFmtId="0" fontId="58" fillId="26" borderId="204" xfId="52" applyFont="1" applyFill="1" applyBorder="1" applyAlignment="1">
      <alignment horizontal="left" vertical="top" wrapText="1"/>
    </xf>
    <xf numFmtId="0" fontId="58" fillId="26" borderId="205" xfId="52" applyFont="1" applyFill="1" applyBorder="1" applyAlignment="1">
      <alignment horizontal="left" vertical="top" wrapText="1"/>
    </xf>
    <xf numFmtId="0" fontId="56" fillId="24" borderId="206" xfId="52" applyFont="1" applyFill="1" applyBorder="1" applyAlignment="1">
      <alignment horizontal="center" vertical="center"/>
    </xf>
    <xf numFmtId="0" fontId="56" fillId="24" borderId="95" xfId="52" applyFont="1" applyFill="1" applyBorder="1" applyAlignment="1">
      <alignment horizontal="center" vertical="center"/>
    </xf>
    <xf numFmtId="0" fontId="56" fillId="24" borderId="131" xfId="52" applyFont="1" applyFill="1" applyBorder="1" applyAlignment="1">
      <alignment horizontal="center" vertical="center"/>
    </xf>
    <xf numFmtId="0" fontId="56" fillId="24" borderId="207" xfId="52" applyFont="1" applyFill="1" applyBorder="1" applyAlignment="1">
      <alignment horizontal="center" vertical="center"/>
    </xf>
    <xf numFmtId="0" fontId="56" fillId="24" borderId="12" xfId="52" applyFont="1" applyFill="1" applyBorder="1" applyAlignment="1">
      <alignment horizontal="center" vertical="center"/>
    </xf>
    <xf numFmtId="0" fontId="56" fillId="24" borderId="18" xfId="52" applyFont="1" applyFill="1" applyBorder="1" applyAlignment="1">
      <alignment horizontal="center" vertical="center"/>
    </xf>
    <xf numFmtId="0" fontId="55" fillId="24" borderId="181" xfId="52" applyFont="1" applyFill="1" applyBorder="1" applyAlignment="1">
      <alignment horizontal="left" vertical="center"/>
    </xf>
    <xf numFmtId="0" fontId="56" fillId="24" borderId="208" xfId="52" applyFont="1" applyFill="1" applyBorder="1" applyAlignment="1">
      <alignment horizontal="center" vertical="center"/>
    </xf>
    <xf numFmtId="0" fontId="56" fillId="24" borderId="10" xfId="52" applyFont="1" applyFill="1" applyBorder="1" applyAlignment="1">
      <alignment horizontal="center" vertical="center"/>
    </xf>
    <xf numFmtId="0" fontId="56" fillId="24" borderId="11" xfId="52" applyFont="1" applyFill="1" applyBorder="1" applyAlignment="1">
      <alignment horizontal="center" vertical="center"/>
    </xf>
    <xf numFmtId="0" fontId="56" fillId="24" borderId="209" xfId="52" applyFont="1" applyFill="1" applyBorder="1" applyAlignment="1">
      <alignment horizontal="center" vertical="center"/>
    </xf>
    <xf numFmtId="0" fontId="56" fillId="24" borderId="14" xfId="52" applyFont="1" applyFill="1" applyBorder="1" applyAlignment="1">
      <alignment horizontal="center" vertical="center"/>
    </xf>
    <xf numFmtId="0" fontId="56" fillId="24" borderId="15" xfId="52" applyFont="1" applyFill="1" applyBorder="1" applyAlignment="1">
      <alignment horizontal="center" vertical="center"/>
    </xf>
    <xf numFmtId="0" fontId="58" fillId="27" borderId="62" xfId="52" applyFont="1" applyFill="1" applyBorder="1" applyAlignment="1">
      <alignment horizontal="left" vertical="center" wrapText="1"/>
    </xf>
    <xf numFmtId="0" fontId="58" fillId="27" borderId="26" xfId="52" applyFont="1" applyFill="1" applyBorder="1" applyAlignment="1">
      <alignment horizontal="left" vertical="center" wrapText="1"/>
    </xf>
    <xf numFmtId="0" fontId="58" fillId="27" borderId="41" xfId="52" applyFont="1" applyFill="1" applyBorder="1" applyAlignment="1">
      <alignment horizontal="left" vertical="center" wrapText="1"/>
    </xf>
    <xf numFmtId="0" fontId="58" fillId="26" borderId="210" xfId="52" applyFont="1" applyFill="1" applyBorder="1" applyAlignment="1">
      <alignment horizontal="left" vertical="top" wrapText="1"/>
    </xf>
    <xf numFmtId="0" fontId="58" fillId="26" borderId="89" xfId="52" applyFont="1" applyFill="1" applyBorder="1" applyAlignment="1">
      <alignment horizontal="left" vertical="top" wrapText="1"/>
    </xf>
    <xf numFmtId="0" fontId="58" fillId="26" borderId="107" xfId="52" applyFont="1" applyFill="1" applyBorder="1" applyAlignment="1">
      <alignment horizontal="left" vertical="top" wrapText="1"/>
    </xf>
    <xf numFmtId="0" fontId="58" fillId="24" borderId="211" xfId="52" applyFont="1" applyFill="1" applyBorder="1" applyAlignment="1">
      <alignment horizontal="center" vertical="center" wrapText="1"/>
    </xf>
    <xf numFmtId="0" fontId="58" fillId="24" borderId="34" xfId="52" applyFont="1" applyFill="1" applyBorder="1" applyAlignment="1">
      <alignment horizontal="center" vertical="center" wrapText="1"/>
    </xf>
    <xf numFmtId="0" fontId="58" fillId="26" borderId="70" xfId="52" applyFont="1" applyFill="1" applyBorder="1" applyAlignment="1">
      <alignment horizontal="left" vertical="top" wrapText="1"/>
    </xf>
    <xf numFmtId="0" fontId="58" fillId="26" borderId="38" xfId="52" applyFont="1" applyFill="1" applyBorder="1" applyAlignment="1">
      <alignment horizontal="left" vertical="top" wrapText="1"/>
    </xf>
    <xf numFmtId="0" fontId="58" fillId="26" borderId="40" xfId="52" applyFont="1" applyFill="1" applyBorder="1" applyAlignment="1">
      <alignment horizontal="left" vertical="top" wrapText="1"/>
    </xf>
    <xf numFmtId="0" fontId="58" fillId="24" borderId="79" xfId="52" applyFont="1" applyFill="1" applyBorder="1" applyAlignment="1">
      <alignment horizontal="center" vertical="center" wrapText="1"/>
    </xf>
    <xf numFmtId="0" fontId="58" fillId="24" borderId="212" xfId="52" applyFont="1" applyFill="1" applyBorder="1" applyAlignment="1">
      <alignment horizontal="center" vertical="center" wrapText="1"/>
    </xf>
    <xf numFmtId="0" fontId="58" fillId="24" borderId="213" xfId="52" applyFont="1" applyFill="1" applyBorder="1" applyAlignment="1">
      <alignment horizontal="center" vertical="center" wrapText="1"/>
    </xf>
    <xf numFmtId="0" fontId="58" fillId="26" borderId="159" xfId="52" applyFont="1" applyFill="1" applyBorder="1" applyAlignment="1">
      <alignment horizontal="left" vertical="top" wrapText="1"/>
    </xf>
    <xf numFmtId="0" fontId="47" fillId="24" borderId="16" xfId="52" applyFont="1" applyFill="1" applyBorder="1" applyAlignment="1">
      <alignment horizontal="left" vertical="center" wrapText="1"/>
    </xf>
    <xf numFmtId="0" fontId="47" fillId="24" borderId="30" xfId="52" applyFont="1" applyFill="1" applyBorder="1" applyAlignment="1">
      <alignment horizontal="left" vertical="center" wrapText="1"/>
    </xf>
    <xf numFmtId="49" fontId="58" fillId="24" borderId="58" xfId="52" applyNumberFormat="1" applyFont="1" applyFill="1" applyBorder="1" applyAlignment="1">
      <alignment horizontal="center" vertical="center" wrapText="1"/>
    </xf>
    <xf numFmtId="49" fontId="58" fillId="24" borderId="56" xfId="52" applyNumberFormat="1" applyFont="1" applyFill="1" applyBorder="1" applyAlignment="1">
      <alignment horizontal="center" vertical="center" wrapText="1"/>
    </xf>
    <xf numFmtId="0" fontId="58" fillId="24" borderId="214" xfId="52" applyFont="1" applyFill="1" applyBorder="1" applyAlignment="1">
      <alignment horizontal="center" vertical="center" wrapText="1"/>
    </xf>
    <xf numFmtId="0" fontId="58" fillId="24" borderId="202" xfId="52" applyFont="1" applyFill="1" applyBorder="1" applyAlignment="1">
      <alignment horizontal="center" vertical="center" wrapText="1"/>
    </xf>
    <xf numFmtId="0" fontId="72" fillId="24" borderId="37" xfId="52" applyFont="1" applyFill="1" applyBorder="1" applyAlignment="1">
      <alignment horizontal="left" vertical="top"/>
    </xf>
    <xf numFmtId="0" fontId="72" fillId="24" borderId="38" xfId="52" applyFont="1" applyFill="1" applyBorder="1" applyAlignment="1">
      <alignment horizontal="left" vertical="top"/>
    </xf>
    <xf numFmtId="0" fontId="72" fillId="24" borderId="40" xfId="52" applyFont="1" applyFill="1" applyBorder="1" applyAlignment="1">
      <alignment horizontal="left" vertical="top"/>
    </xf>
    <xf numFmtId="0" fontId="58" fillId="24" borderId="74" xfId="52" applyFont="1" applyFill="1" applyBorder="1" applyAlignment="1">
      <alignment horizontal="center" vertical="center" wrapText="1"/>
    </xf>
    <xf numFmtId="0" fontId="58" fillId="24" borderId="75" xfId="52" applyFont="1" applyFill="1" applyBorder="1" applyAlignment="1">
      <alignment horizontal="center" vertical="center" wrapText="1"/>
    </xf>
    <xf numFmtId="0" fontId="58" fillId="24" borderId="75" xfId="52" applyFont="1" applyFill="1" applyBorder="1" applyAlignment="1">
      <alignment horizontal="left" vertical="center" wrapText="1"/>
    </xf>
    <xf numFmtId="0" fontId="58" fillId="24" borderId="215" xfId="52" applyFont="1" applyFill="1" applyBorder="1" applyAlignment="1">
      <alignment horizontal="left" vertical="center" wrapText="1"/>
    </xf>
    <xf numFmtId="0" fontId="37" fillId="24" borderId="43" xfId="52" applyFont="1" applyFill="1" applyBorder="1" applyAlignment="1">
      <alignment horizontal="center" vertical="center" wrapText="1"/>
    </xf>
    <xf numFmtId="0" fontId="37" fillId="24" borderId="44" xfId="52" applyFont="1" applyFill="1" applyBorder="1" applyAlignment="1">
      <alignment horizontal="center" vertical="center" wrapText="1"/>
    </xf>
    <xf numFmtId="0" fontId="37" fillId="24" borderId="45" xfId="52" applyFont="1" applyFill="1" applyBorder="1" applyAlignment="1">
      <alignment horizontal="center" vertical="center" wrapText="1"/>
    </xf>
    <xf numFmtId="0" fontId="37" fillId="24" borderId="21" xfId="52" applyFont="1" applyFill="1" applyBorder="1" applyAlignment="1">
      <alignment horizontal="center" vertical="center" wrapText="1"/>
    </xf>
    <xf numFmtId="0" fontId="37" fillId="24" borderId="60" xfId="52" applyFont="1" applyFill="1" applyBorder="1" applyAlignment="1">
      <alignment horizontal="center" vertical="center" wrapText="1"/>
    </xf>
    <xf numFmtId="0" fontId="37" fillId="24" borderId="61" xfId="52" applyFont="1" applyFill="1" applyBorder="1" applyAlignment="1">
      <alignment horizontal="center" vertical="center" wrapText="1"/>
    </xf>
    <xf numFmtId="0" fontId="36" fillId="24" borderId="37" xfId="52" applyFont="1" applyFill="1" applyBorder="1" applyAlignment="1">
      <alignment horizontal="left" vertical="center" wrapText="1"/>
    </xf>
    <xf numFmtId="0" fontId="36" fillId="24" borderId="38" xfId="52" applyFont="1" applyFill="1" applyBorder="1" applyAlignment="1">
      <alignment horizontal="left" vertical="center" wrapText="1"/>
    </xf>
    <xf numFmtId="0" fontId="36" fillId="24" borderId="39" xfId="52" applyFont="1" applyFill="1" applyBorder="1" applyAlignment="1">
      <alignment horizontal="left" vertical="center" wrapText="1"/>
    </xf>
    <xf numFmtId="0" fontId="36" fillId="24" borderId="25" xfId="52" applyFont="1" applyFill="1" applyBorder="1" applyAlignment="1">
      <alignment horizontal="left" vertical="center" wrapText="1"/>
    </xf>
    <xf numFmtId="0" fontId="36" fillId="24" borderId="26" xfId="52" applyFont="1" applyFill="1" applyBorder="1" applyAlignment="1">
      <alignment horizontal="left" vertical="center" wrapText="1"/>
    </xf>
    <xf numFmtId="0" fontId="36" fillId="24" borderId="41" xfId="52" applyFont="1" applyFill="1" applyBorder="1" applyAlignment="1">
      <alignment horizontal="left" vertical="center" wrapText="1"/>
    </xf>
    <xf numFmtId="0" fontId="36" fillId="24" borderId="19"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11" xfId="52" applyFont="1" applyFill="1" applyBorder="1" applyAlignment="1">
      <alignment horizontal="left" vertical="center" wrapText="1"/>
    </xf>
    <xf numFmtId="0" fontId="36" fillId="24" borderId="13" xfId="52" applyFont="1" applyFill="1" applyBorder="1" applyAlignment="1">
      <alignment horizontal="left" vertical="center" wrapText="1"/>
    </xf>
    <xf numFmtId="0" fontId="36" fillId="24" borderId="14"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6" fillId="24" borderId="58" xfId="52" applyFont="1" applyFill="1" applyBorder="1" applyAlignment="1">
      <alignment horizontal="left" vertical="center" wrapText="1"/>
    </xf>
    <xf numFmtId="0" fontId="36" fillId="24" borderId="56" xfId="52" applyFont="1" applyFill="1" applyBorder="1" applyAlignment="1">
      <alignment horizontal="left" vertical="center" wrapText="1"/>
    </xf>
    <xf numFmtId="0" fontId="36" fillId="24" borderId="57" xfId="52" applyFont="1" applyFill="1" applyBorder="1" applyAlignment="1">
      <alignment horizontal="left" vertical="center" wrapText="1"/>
    </xf>
    <xf numFmtId="0" fontId="36" fillId="24" borderId="59" xfId="52" applyFont="1" applyFill="1" applyBorder="1" applyAlignment="1">
      <alignment horizontal="left" vertical="center" wrapText="1"/>
    </xf>
    <xf numFmtId="0" fontId="41" fillId="24" borderId="212" xfId="52" applyFont="1" applyFill="1" applyBorder="1" applyAlignment="1">
      <alignment horizontal="center" vertical="center" wrapText="1"/>
    </xf>
    <xf numFmtId="0" fontId="41" fillId="24" borderId="213" xfId="52" applyFont="1" applyFill="1" applyBorder="1" applyAlignment="1">
      <alignment horizontal="center" vertical="center" wrapText="1"/>
    </xf>
    <xf numFmtId="0" fontId="41" fillId="27" borderId="62" xfId="52" applyFont="1" applyFill="1" applyBorder="1" applyAlignment="1">
      <alignment horizontal="center" vertical="center" textRotation="255" wrapText="1"/>
    </xf>
    <xf numFmtId="0" fontId="41" fillId="27" borderId="53" xfId="52" applyFont="1" applyFill="1" applyBorder="1" applyAlignment="1">
      <alignment horizontal="center" vertical="center" textRotation="255" wrapText="1"/>
    </xf>
    <xf numFmtId="0" fontId="41" fillId="27" borderId="63" xfId="52" applyFont="1" applyFill="1" applyBorder="1" applyAlignment="1">
      <alignment horizontal="center" vertical="center" textRotation="255" wrapText="1"/>
    </xf>
    <xf numFmtId="0" fontId="41" fillId="26" borderId="62" xfId="52" applyFont="1" applyFill="1" applyBorder="1" applyAlignment="1">
      <alignment horizontal="left" vertical="top" wrapText="1"/>
    </xf>
    <xf numFmtId="0" fontId="41" fillId="26" borderId="26" xfId="52" applyFont="1" applyFill="1" applyBorder="1" applyAlignment="1">
      <alignment horizontal="left" vertical="top" wrapText="1"/>
    </xf>
    <xf numFmtId="0" fontId="41" fillId="26" borderId="41" xfId="52" applyFont="1" applyFill="1" applyBorder="1" applyAlignment="1">
      <alignment horizontal="left" vertical="top" wrapText="1"/>
    </xf>
    <xf numFmtId="0" fontId="41" fillId="24" borderId="54" xfId="52" applyFont="1" applyFill="1" applyBorder="1" applyAlignment="1">
      <alignment horizontal="center" vertical="center" wrapText="1"/>
    </xf>
    <xf numFmtId="0" fontId="41" fillId="24" borderId="12" xfId="52"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32" xfId="52" applyFont="1" applyFill="1" applyBorder="1" applyAlignment="1">
      <alignment horizontal="center" vertical="center" wrapText="1"/>
    </xf>
    <xf numFmtId="0" fontId="41" fillId="24" borderId="79" xfId="52" applyFont="1" applyFill="1" applyBorder="1" applyAlignment="1">
      <alignment horizontal="center" vertical="center" wrapText="1"/>
    </xf>
    <xf numFmtId="0" fontId="41" fillId="24" borderId="22" xfId="52" applyFont="1" applyFill="1" applyBorder="1" applyAlignment="1">
      <alignment horizontal="center" vertical="center" wrapText="1"/>
    </xf>
    <xf numFmtId="0" fontId="41" fillId="26" borderId="157" xfId="52" applyFont="1" applyFill="1" applyBorder="1" applyAlignment="1">
      <alignment horizontal="left" vertical="top" wrapText="1"/>
    </xf>
    <xf numFmtId="0" fontId="41" fillId="26" borderId="98" xfId="52" applyFont="1" applyFill="1" applyBorder="1" applyAlignment="1">
      <alignment horizontal="left" vertical="top" wrapText="1"/>
    </xf>
    <xf numFmtId="0" fontId="41" fillId="26" borderId="110" xfId="52" applyFont="1" applyFill="1" applyBorder="1" applyAlignment="1">
      <alignment horizontal="left" vertical="top" wrapText="1"/>
    </xf>
    <xf numFmtId="0" fontId="36" fillId="24" borderId="16" xfId="52" applyFont="1" applyFill="1" applyBorder="1" applyAlignment="1">
      <alignment horizontal="left" vertical="center" wrapText="1"/>
    </xf>
    <xf numFmtId="0" fontId="36" fillId="24" borderId="30" xfId="52" applyFont="1" applyFill="1" applyBorder="1" applyAlignment="1">
      <alignment horizontal="left" vertical="center" wrapText="1"/>
    </xf>
    <xf numFmtId="49" fontId="36" fillId="24" borderId="19" xfId="52" applyNumberFormat="1" applyFont="1" applyFill="1" applyBorder="1" applyAlignment="1">
      <alignment horizontal="left" vertical="center" wrapText="1"/>
    </xf>
    <xf numFmtId="49" fontId="36" fillId="24" borderId="10" xfId="52" applyNumberFormat="1" applyFont="1" applyFill="1" applyBorder="1" applyAlignment="1">
      <alignment horizontal="left" vertical="center" wrapText="1"/>
    </xf>
    <xf numFmtId="49" fontId="36" fillId="24" borderId="32" xfId="52" applyNumberFormat="1" applyFont="1" applyFill="1" applyBorder="1" applyAlignment="1">
      <alignment horizontal="left" vertical="center" wrapText="1"/>
    </xf>
    <xf numFmtId="49" fontId="41" fillId="24" borderId="19" xfId="52" applyNumberFormat="1" applyFont="1" applyFill="1" applyBorder="1" applyAlignment="1">
      <alignment horizontal="center"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6"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41" fillId="26" borderId="159" xfId="52" applyFont="1" applyFill="1" applyBorder="1" applyAlignment="1">
      <alignment horizontal="left" vertical="top" wrapText="1"/>
    </xf>
    <xf numFmtId="0" fontId="41" fillId="26" borderId="89" xfId="52" applyFont="1" applyFill="1" applyBorder="1" applyAlignment="1">
      <alignment horizontal="left" vertical="top" wrapText="1"/>
    </xf>
    <xf numFmtId="0" fontId="41" fillId="26" borderId="107" xfId="52" applyFont="1" applyFill="1" applyBorder="1" applyAlignment="1">
      <alignment horizontal="left" vertical="top" wrapText="1"/>
    </xf>
    <xf numFmtId="0" fontId="41" fillId="24" borderId="214" xfId="52" applyFont="1" applyFill="1" applyBorder="1" applyAlignment="1">
      <alignment horizontal="center" vertical="center" wrapText="1"/>
    </xf>
    <xf numFmtId="0" fontId="41" fillId="24" borderId="202" xfId="52" applyFont="1" applyFill="1" applyBorder="1" applyAlignment="1">
      <alignment horizontal="center" vertical="center" wrapText="1"/>
    </xf>
    <xf numFmtId="0" fontId="58" fillId="24" borderId="10" xfId="52" applyFont="1" applyFill="1" applyBorder="1" applyAlignment="1">
      <alignment horizontal="center" vertical="top" wrapText="1"/>
    </xf>
    <xf numFmtId="0" fontId="58" fillId="24" borderId="135" xfId="52" applyFont="1" applyFill="1" applyBorder="1" applyAlignment="1">
      <alignment horizontal="center" vertical="center" wrapText="1"/>
    </xf>
    <xf numFmtId="0" fontId="58" fillId="24" borderId="23" xfId="52" applyFont="1" applyFill="1" applyBorder="1" applyAlignment="1">
      <alignment horizontal="left" vertical="center" wrapText="1"/>
    </xf>
    <xf numFmtId="0" fontId="58" fillId="24" borderId="219" xfId="52" applyFont="1" applyFill="1" applyBorder="1" applyAlignment="1">
      <alignment horizontal="left" vertical="center" wrapText="1"/>
    </xf>
    <xf numFmtId="0" fontId="58" fillId="24" borderId="51" xfId="52" applyFont="1" applyFill="1" applyBorder="1" applyAlignment="1">
      <alignment horizontal="left" vertical="center" wrapText="1"/>
    </xf>
    <xf numFmtId="176" fontId="58" fillId="24" borderId="91" xfId="52" applyNumberFormat="1" applyFont="1" applyFill="1" applyBorder="1" applyAlignment="1">
      <alignment horizontal="left" vertical="center" wrapText="1"/>
    </xf>
    <xf numFmtId="176" fontId="58" fillId="24" borderId="92" xfId="52" applyNumberFormat="1" applyFont="1" applyFill="1" applyBorder="1" applyAlignment="1">
      <alignment horizontal="left" vertical="center" wrapText="1"/>
    </xf>
    <xf numFmtId="176" fontId="58" fillId="24" borderId="175" xfId="52" applyNumberFormat="1" applyFont="1" applyFill="1" applyBorder="1" applyAlignment="1">
      <alignment horizontal="left" vertical="center" wrapText="1"/>
    </xf>
    <xf numFmtId="0" fontId="58" fillId="24" borderId="19" xfId="52" applyFont="1" applyFill="1" applyBorder="1" applyAlignment="1">
      <alignment horizontal="center" vertical="center"/>
    </xf>
    <xf numFmtId="0" fontId="58" fillId="24" borderId="11" xfId="52" applyFont="1" applyFill="1" applyBorder="1" applyAlignment="1">
      <alignment horizontal="center" vertical="center"/>
    </xf>
    <xf numFmtId="0" fontId="58" fillId="24" borderId="58" xfId="52" applyFont="1" applyFill="1" applyBorder="1" applyAlignment="1">
      <alignment horizontal="center" vertical="center"/>
    </xf>
    <xf numFmtId="0" fontId="58" fillId="24" borderId="57" xfId="52" applyFont="1" applyFill="1" applyBorder="1" applyAlignment="1">
      <alignment horizontal="center" vertical="center"/>
    </xf>
    <xf numFmtId="0" fontId="58" fillId="25" borderId="26" xfId="52" applyFont="1" applyFill="1" applyBorder="1" applyAlignment="1">
      <alignment horizontal="center" vertical="center" wrapText="1"/>
    </xf>
    <xf numFmtId="0" fontId="58" fillId="25" borderId="27" xfId="52" applyFont="1" applyFill="1" applyBorder="1" applyAlignment="1">
      <alignment horizontal="center" vertical="center" wrapText="1"/>
    </xf>
    <xf numFmtId="0" fontId="58" fillId="24" borderId="37" xfId="52" applyFont="1" applyFill="1" applyBorder="1" applyAlignment="1">
      <alignment horizontal="left" vertical="top" wrapText="1"/>
    </xf>
    <xf numFmtId="0" fontId="58" fillId="25" borderId="14" xfId="52" applyFont="1" applyFill="1" applyBorder="1" applyAlignment="1">
      <alignment horizontal="center" vertical="center" wrapText="1"/>
    </xf>
    <xf numFmtId="0" fontId="58" fillId="25" borderId="15" xfId="52" applyFont="1" applyFill="1" applyBorder="1" applyAlignment="1">
      <alignment horizontal="center" vertical="center" wrapText="1"/>
    </xf>
    <xf numFmtId="0" fontId="58" fillId="25" borderId="71" xfId="52" applyFont="1" applyFill="1" applyBorder="1" applyAlignment="1">
      <alignment horizontal="center" vertical="center" textRotation="255" wrapText="1"/>
    </xf>
    <xf numFmtId="0" fontId="58" fillId="25" borderId="72" xfId="52" applyFont="1" applyFill="1" applyBorder="1" applyAlignment="1">
      <alignment horizontal="center" vertical="center" textRotation="255" wrapText="1"/>
    </xf>
    <xf numFmtId="0" fontId="58" fillId="25" borderId="73" xfId="52" applyFont="1" applyFill="1" applyBorder="1" applyAlignment="1">
      <alignment horizontal="center" vertical="center" textRotation="255" wrapText="1"/>
    </xf>
    <xf numFmtId="0" fontId="58" fillId="25" borderId="70" xfId="52" applyFont="1" applyFill="1" applyBorder="1" applyAlignment="1">
      <alignment horizontal="center" vertical="center" wrapText="1"/>
    </xf>
    <xf numFmtId="0" fontId="58" fillId="25" borderId="38" xfId="52" applyFont="1" applyFill="1" applyBorder="1" applyAlignment="1">
      <alignment horizontal="center" vertical="center" wrapText="1"/>
    </xf>
    <xf numFmtId="0" fontId="58" fillId="25" borderId="39" xfId="52" applyFont="1" applyFill="1" applyBorder="1" applyAlignment="1">
      <alignment horizontal="center" vertical="center" wrapText="1"/>
    </xf>
    <xf numFmtId="0" fontId="58" fillId="27" borderId="52" xfId="52" applyFont="1" applyFill="1" applyBorder="1" applyAlignment="1">
      <alignment horizontal="left" vertical="top" wrapText="1"/>
    </xf>
    <xf numFmtId="49" fontId="58" fillId="24" borderId="126" xfId="52" applyNumberFormat="1" applyFont="1" applyFill="1" applyBorder="1" applyAlignment="1">
      <alignment horizontal="left" vertical="center" wrapText="1"/>
    </xf>
    <xf numFmtId="49" fontId="58" fillId="24" borderId="118" xfId="52" applyNumberFormat="1" applyFont="1" applyFill="1" applyBorder="1" applyAlignment="1">
      <alignment horizontal="left" vertical="center" wrapText="1"/>
    </xf>
    <xf numFmtId="49" fontId="58" fillId="24" borderId="21" xfId="52" applyNumberFormat="1" applyFont="1" applyFill="1" applyBorder="1" applyAlignment="1">
      <alignment horizontal="center" vertical="center" wrapText="1"/>
    </xf>
    <xf numFmtId="49" fontId="58" fillId="24" borderId="11" xfId="52" applyNumberFormat="1" applyFont="1" applyFill="1" applyBorder="1" applyAlignment="1">
      <alignment horizontal="left" vertical="center" wrapText="1"/>
    </xf>
    <xf numFmtId="49" fontId="58" fillId="24" borderId="51" xfId="52" applyNumberFormat="1" applyFont="1" applyFill="1" applyBorder="1" applyAlignment="1">
      <alignment horizontal="center" vertical="center" wrapText="1"/>
    </xf>
    <xf numFmtId="0" fontId="58" fillId="27" borderId="32" xfId="52" applyFont="1" applyFill="1" applyBorder="1" applyAlignment="1">
      <alignment horizontal="left" vertical="top" wrapText="1"/>
    </xf>
    <xf numFmtId="0" fontId="47" fillId="24" borderId="0" xfId="52" applyFont="1" applyFill="1" applyBorder="1" applyAlignment="1">
      <alignment horizontal="center" vertical="center"/>
    </xf>
    <xf numFmtId="49" fontId="58" fillId="24" borderId="118" xfId="52" applyNumberFormat="1" applyFont="1" applyFill="1" applyBorder="1" applyAlignment="1">
      <alignment horizontal="center" vertical="center" wrapText="1"/>
    </xf>
    <xf numFmtId="49" fontId="58" fillId="24" borderId="126" xfId="52" applyNumberFormat="1" applyFont="1" applyFill="1" applyBorder="1" applyAlignment="1">
      <alignment horizontal="center" vertical="center" wrapText="1"/>
    </xf>
    <xf numFmtId="49" fontId="58" fillId="24" borderId="32" xfId="52" applyNumberFormat="1" applyFont="1" applyFill="1" applyBorder="1" applyAlignment="1">
      <alignment horizontal="center" vertical="center" wrapText="1"/>
    </xf>
    <xf numFmtId="0" fontId="58" fillId="26" borderId="227" xfId="52" applyFont="1" applyFill="1" applyBorder="1" applyAlignment="1">
      <alignment horizontal="left" vertical="top" wrapText="1"/>
    </xf>
    <xf numFmtId="0" fontId="55" fillId="24" borderId="0" xfId="52" applyFont="1" applyFill="1" applyBorder="1" applyAlignment="1">
      <alignment horizontal="left" vertical="center"/>
    </xf>
    <xf numFmtId="0" fontId="47" fillId="24" borderId="0" xfId="52" applyFont="1" applyFill="1" applyBorder="1" applyAlignment="1">
      <alignment horizontal="center" vertical="center" wrapText="1"/>
    </xf>
    <xf numFmtId="0" fontId="41" fillId="24" borderId="37" xfId="52" applyFont="1" applyFill="1" applyBorder="1" applyAlignment="1">
      <alignment horizontal="center" vertical="center"/>
    </xf>
    <xf numFmtId="0" fontId="41" fillId="24" borderId="39" xfId="52" applyFont="1" applyFill="1" applyBorder="1" applyAlignment="1">
      <alignment horizontal="center" vertical="center"/>
    </xf>
    <xf numFmtId="0" fontId="41" fillId="24" borderId="19"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58" xfId="52" applyFont="1" applyFill="1" applyBorder="1" applyAlignment="1">
      <alignment horizontal="center" vertical="center"/>
    </xf>
    <xf numFmtId="0" fontId="41" fillId="24" borderId="57" xfId="52" applyFont="1" applyFill="1" applyBorder="1" applyAlignment="1">
      <alignment horizontal="center" vertical="center"/>
    </xf>
    <xf numFmtId="0" fontId="41" fillId="27" borderId="52" xfId="52" applyFont="1" applyFill="1" applyBorder="1" applyAlignment="1">
      <alignment horizontal="left" vertical="top" wrapText="1"/>
    </xf>
    <xf numFmtId="0" fontId="41" fillId="27" borderId="14" xfId="52" applyFont="1" applyFill="1" applyBorder="1" applyAlignment="1">
      <alignment horizontal="left" vertical="top" wrapText="1"/>
    </xf>
    <xf numFmtId="0" fontId="41" fillId="27" borderId="29" xfId="52" applyFont="1" applyFill="1" applyBorder="1" applyAlignment="1">
      <alignment horizontal="left" vertical="top" wrapText="1"/>
    </xf>
    <xf numFmtId="0" fontId="41" fillId="24" borderId="88" xfId="52" applyFont="1" applyFill="1" applyBorder="1" applyAlignment="1">
      <alignment horizontal="center" vertical="center" wrapText="1"/>
    </xf>
    <xf numFmtId="0" fontId="41" fillId="25" borderId="26" xfId="52" applyFont="1" applyFill="1" applyBorder="1" applyAlignment="1">
      <alignment horizontal="center" vertical="center" wrapText="1"/>
    </xf>
    <xf numFmtId="0" fontId="41" fillId="25" borderId="27" xfId="52" applyFont="1" applyFill="1" applyBorder="1" applyAlignment="1">
      <alignment horizontal="center" vertical="center" wrapText="1"/>
    </xf>
    <xf numFmtId="0" fontId="41" fillId="24" borderId="37" xfId="52" applyFont="1" applyFill="1" applyBorder="1" applyAlignment="1">
      <alignment horizontal="left" vertical="top" wrapText="1"/>
    </xf>
    <xf numFmtId="0" fontId="41" fillId="24" borderId="38" xfId="52" applyFont="1" applyFill="1" applyBorder="1" applyAlignment="1">
      <alignment horizontal="left" vertical="top" wrapText="1"/>
    </xf>
    <xf numFmtId="0" fontId="41" fillId="24" borderId="40" xfId="52" applyFont="1" applyFill="1" applyBorder="1" applyAlignment="1">
      <alignment horizontal="left" vertical="top" wrapText="1"/>
    </xf>
    <xf numFmtId="0" fontId="41" fillId="25" borderId="14" xfId="52" applyFont="1" applyFill="1" applyBorder="1" applyAlignment="1">
      <alignment horizontal="center" vertical="center" wrapText="1"/>
    </xf>
    <xf numFmtId="0" fontId="41" fillId="25" borderId="15" xfId="52" applyFont="1" applyFill="1" applyBorder="1" applyAlignment="1">
      <alignment horizontal="center" vertical="center" wrapText="1"/>
    </xf>
    <xf numFmtId="0" fontId="41" fillId="24" borderId="14" xfId="52" applyFont="1" applyFill="1" applyBorder="1" applyAlignment="1">
      <alignment horizontal="left" vertical="center" wrapText="1"/>
    </xf>
    <xf numFmtId="0" fontId="41" fillId="24" borderId="29" xfId="52" applyFont="1" applyFill="1" applyBorder="1" applyAlignment="1">
      <alignment horizontal="left" vertical="center" wrapText="1"/>
    </xf>
    <xf numFmtId="0" fontId="41" fillId="24" borderId="117" xfId="52" applyFont="1" applyFill="1" applyBorder="1" applyAlignment="1">
      <alignment horizontal="center" vertical="center" wrapText="1"/>
    </xf>
    <xf numFmtId="0" fontId="41" fillId="24" borderId="16" xfId="52" applyFont="1" applyFill="1" applyBorder="1" applyAlignment="1">
      <alignment horizontal="center" vertical="center" wrapText="1"/>
    </xf>
    <xf numFmtId="0" fontId="41" fillId="24" borderId="126" xfId="52" applyFont="1" applyFill="1" applyBorder="1" applyAlignment="1">
      <alignment horizontal="center" vertical="center" wrapText="1"/>
    </xf>
    <xf numFmtId="49" fontId="41" fillId="24" borderId="118" xfId="52" applyNumberFormat="1" applyFont="1" applyFill="1" applyBorder="1" applyAlignment="1">
      <alignment horizontal="left" vertical="center" wrapText="1"/>
    </xf>
    <xf numFmtId="49" fontId="41" fillId="24" borderId="11" xfId="52" applyNumberFormat="1" applyFont="1" applyFill="1" applyBorder="1" applyAlignment="1">
      <alignment horizontal="left" vertical="center" wrapText="1"/>
    </xf>
    <xf numFmtId="49" fontId="41" fillId="24" borderId="126" xfId="52" applyNumberFormat="1" applyFont="1" applyFill="1" applyBorder="1" applyAlignment="1">
      <alignment horizontal="left" vertical="center" wrapText="1"/>
    </xf>
    <xf numFmtId="0" fontId="41" fillId="25" borderId="71" xfId="52" applyFont="1" applyFill="1" applyBorder="1" applyAlignment="1">
      <alignment horizontal="center" vertical="center" textRotation="255" wrapText="1"/>
    </xf>
    <xf numFmtId="0" fontId="41" fillId="25" borderId="72" xfId="52" applyFont="1" applyFill="1" applyBorder="1" applyAlignment="1">
      <alignment horizontal="center" vertical="center" textRotation="255" wrapText="1"/>
    </xf>
    <xf numFmtId="0" fontId="41" fillId="25" borderId="73" xfId="52" applyFont="1" applyFill="1" applyBorder="1" applyAlignment="1">
      <alignment horizontal="center" vertical="center" textRotation="255" wrapText="1"/>
    </xf>
    <xf numFmtId="0" fontId="41" fillId="25" borderId="70" xfId="52" applyFont="1" applyFill="1" applyBorder="1" applyAlignment="1">
      <alignment horizontal="center" vertical="center" wrapText="1"/>
    </xf>
    <xf numFmtId="0" fontId="41" fillId="25" borderId="38" xfId="52" applyFont="1" applyFill="1" applyBorder="1" applyAlignment="1">
      <alignment horizontal="center" vertical="center" wrapText="1"/>
    </xf>
    <xf numFmtId="0" fontId="41" fillId="25" borderId="39" xfId="52" applyFont="1" applyFill="1" applyBorder="1" applyAlignment="1">
      <alignment horizontal="center" vertical="center" wrapText="1"/>
    </xf>
    <xf numFmtId="49" fontId="41" fillId="24" borderId="21" xfId="52" applyNumberFormat="1" applyFont="1" applyFill="1" applyBorder="1" applyAlignment="1">
      <alignment horizontal="center" vertical="center" wrapText="1"/>
    </xf>
    <xf numFmtId="0" fontId="41" fillId="24" borderId="97" xfId="52" applyFont="1" applyFill="1" applyBorder="1" applyAlignment="1">
      <alignment horizontal="center" vertical="center" wrapText="1"/>
    </xf>
    <xf numFmtId="0" fontId="41" fillId="24" borderId="155" xfId="52" applyFont="1" applyFill="1" applyBorder="1" applyAlignment="1">
      <alignment horizontal="center" vertical="center" wrapText="1"/>
    </xf>
    <xf numFmtId="0" fontId="41" fillId="24" borderId="98" xfId="52" applyFont="1" applyFill="1" applyBorder="1" applyAlignment="1">
      <alignment horizontal="center" vertical="center" wrapText="1"/>
    </xf>
    <xf numFmtId="0" fontId="41" fillId="24" borderId="105" xfId="52" applyFont="1" applyFill="1" applyBorder="1" applyAlignment="1">
      <alignment horizontal="center" vertical="center" wrapText="1"/>
    </xf>
    <xf numFmtId="0" fontId="41" fillId="24" borderId="110" xfId="52" applyFont="1" applyFill="1" applyBorder="1" applyAlignment="1">
      <alignment horizontal="center" vertical="center" wrapText="1"/>
    </xf>
    <xf numFmtId="49" fontId="41" fillId="24" borderId="51" xfId="52" applyNumberFormat="1" applyFont="1" applyFill="1" applyBorder="1" applyAlignment="1">
      <alignment horizontal="center" vertical="center" wrapText="1"/>
    </xf>
    <xf numFmtId="0" fontId="41" fillId="27" borderId="50" xfId="52" applyFont="1" applyFill="1" applyBorder="1" applyAlignment="1">
      <alignment horizontal="left" vertical="top" wrapText="1"/>
    </xf>
    <xf numFmtId="0" fontId="41" fillId="27" borderId="10" xfId="52" applyFont="1" applyFill="1" applyBorder="1" applyAlignment="1">
      <alignment horizontal="left" vertical="top" wrapText="1"/>
    </xf>
    <xf numFmtId="0" fontId="41" fillId="27" borderId="32" xfId="52" applyFont="1" applyFill="1" applyBorder="1" applyAlignment="1">
      <alignment horizontal="left" vertical="top" wrapText="1"/>
    </xf>
    <xf numFmtId="0" fontId="36" fillId="24" borderId="13" xfId="52" applyFont="1" applyFill="1" applyBorder="1" applyAlignment="1">
      <alignment horizontal="center" vertical="center"/>
    </xf>
    <xf numFmtId="0" fontId="36" fillId="24" borderId="29" xfId="52" applyFont="1" applyFill="1" applyBorder="1" applyAlignment="1">
      <alignment horizontal="center" vertical="center"/>
    </xf>
    <xf numFmtId="0" fontId="36" fillId="24" borderId="16" xfId="52" applyFont="1" applyFill="1" applyBorder="1" applyAlignment="1">
      <alignment horizontal="center" vertical="center"/>
    </xf>
    <xf numFmtId="0" fontId="36" fillId="24" borderId="30" xfId="52" applyFont="1" applyFill="1" applyBorder="1" applyAlignment="1">
      <alignment horizontal="center" vertical="center"/>
    </xf>
    <xf numFmtId="49" fontId="41" fillId="24" borderId="118" xfId="52" applyNumberFormat="1" applyFont="1" applyFill="1" applyBorder="1" applyAlignment="1">
      <alignment horizontal="center" vertical="center" wrapText="1"/>
    </xf>
    <xf numFmtId="49" fontId="41" fillId="24" borderId="126" xfId="52" applyNumberFormat="1" applyFont="1" applyFill="1" applyBorder="1" applyAlignment="1">
      <alignment horizontal="center" vertical="center" wrapText="1"/>
    </xf>
    <xf numFmtId="49" fontId="41" fillId="24" borderId="32" xfId="52" applyNumberFormat="1" applyFont="1" applyFill="1" applyBorder="1" applyAlignment="1">
      <alignment horizontal="center" vertical="center" wrapText="1"/>
    </xf>
    <xf numFmtId="0" fontId="41" fillId="27" borderId="71" xfId="52" applyFont="1" applyFill="1" applyBorder="1" applyAlignment="1">
      <alignment horizontal="center" vertical="center" textRotation="255" wrapText="1"/>
    </xf>
    <xf numFmtId="0" fontId="41" fillId="26" borderId="70" xfId="52" applyFont="1" applyFill="1" applyBorder="1" applyAlignment="1">
      <alignment horizontal="left" vertical="top" wrapText="1"/>
    </xf>
    <xf numFmtId="0" fontId="41" fillId="26" borderId="38" xfId="52" applyFont="1" applyFill="1" applyBorder="1" applyAlignment="1">
      <alignment horizontal="left" vertical="top" wrapText="1"/>
    </xf>
    <xf numFmtId="0" fontId="41" fillId="26" borderId="216" xfId="52" applyFont="1" applyFill="1" applyBorder="1" applyAlignment="1">
      <alignment horizontal="left" vertical="top" wrapText="1"/>
    </xf>
    <xf numFmtId="0" fontId="41" fillId="24" borderId="20" xfId="52" applyFont="1" applyFill="1" applyBorder="1" applyAlignment="1">
      <alignment horizontal="center" vertical="center" wrapText="1"/>
    </xf>
    <xf numFmtId="0" fontId="41" fillId="24" borderId="23" xfId="52" applyFont="1" applyFill="1" applyBorder="1" applyAlignment="1">
      <alignment horizontal="center" vertical="center" wrapText="1"/>
    </xf>
    <xf numFmtId="0" fontId="41" fillId="26" borderId="210" xfId="52" applyFont="1" applyFill="1" applyBorder="1" applyAlignment="1">
      <alignment horizontal="left" vertical="top" wrapText="1"/>
    </xf>
    <xf numFmtId="0" fontId="36" fillId="24" borderId="0" xfId="52"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12</xdr:row>
          <xdr:rowOff>190500</xdr:rowOff>
        </xdr:from>
        <xdr:to>
          <xdr:col>24</xdr:col>
          <xdr:colOff>104775</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28575</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66675</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85725</xdr:colOff>
          <xdr:row>22</xdr:row>
          <xdr:rowOff>28575</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247650</xdr:rowOff>
        </xdr:from>
        <xdr:to>
          <xdr:col>24</xdr:col>
          <xdr:colOff>28575</xdr:colOff>
          <xdr:row>22</xdr:row>
          <xdr:rowOff>28575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85725</xdr:colOff>
          <xdr:row>44</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42</xdr:row>
          <xdr:rowOff>152400</xdr:rowOff>
        </xdr:from>
        <xdr:to>
          <xdr:col>24</xdr:col>
          <xdr:colOff>28575</xdr:colOff>
          <xdr:row>44</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11</xdr:col>
          <xdr:colOff>85725</xdr:colOff>
          <xdr:row>11</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200025</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180975</xdr:rowOff>
        </xdr:from>
        <xdr:to>
          <xdr:col>31</xdr:col>
          <xdr:colOff>95250</xdr:colOff>
          <xdr:row>11</xdr:row>
          <xdr:rowOff>28575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43</xdr:row>
          <xdr:rowOff>123825</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123825</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123825</xdr:rowOff>
        </xdr:from>
        <xdr:to>
          <xdr:col>28</xdr:col>
          <xdr:colOff>28575</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123825</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123825</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123825</xdr:rowOff>
        </xdr:from>
        <xdr:to>
          <xdr:col>28</xdr:col>
          <xdr:colOff>28575</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161925</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161925</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7.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8.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8.xml"/><Relationship Id="rId1" Type="http://schemas.openxmlformats.org/officeDocument/2006/relationships/printerSettings" Target="../printerSettings/printerSettings1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58.xml"/><Relationship Id="rId2" Type="http://schemas.openxmlformats.org/officeDocument/2006/relationships/drawing" Target="../drawings/drawing9.xml"/><Relationship Id="rId1" Type="http://schemas.openxmlformats.org/officeDocument/2006/relationships/printerSettings" Target="../printerSettings/printerSettings19.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2.xml"/><Relationship Id="rId2" Type="http://schemas.openxmlformats.org/officeDocument/2006/relationships/drawing" Target="../drawings/drawing10.xml"/><Relationship Id="rId1" Type="http://schemas.openxmlformats.org/officeDocument/2006/relationships/printerSettings" Target="../printerSettings/printerSettings20.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1.bin"/><Relationship Id="rId6" Type="http://schemas.openxmlformats.org/officeDocument/2006/relationships/ctrlProp" Target="../ctrlProps/ctrlProp65.xml"/><Relationship Id="rId5" Type="http://schemas.openxmlformats.org/officeDocument/2006/relationships/ctrlProp" Target="../ctrlProps/ctrlProp64.xml"/><Relationship Id="rId4" Type="http://schemas.openxmlformats.org/officeDocument/2006/relationships/ctrlProp" Target="../ctrlProps/ctrlProp6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70.xml"/><Relationship Id="rId3" Type="http://schemas.openxmlformats.org/officeDocument/2006/relationships/vmlDrawing" Target="../drawings/vmlDrawing12.vml"/><Relationship Id="rId7" Type="http://schemas.openxmlformats.org/officeDocument/2006/relationships/ctrlProp" Target="../ctrlProps/ctrlProp69.xml"/><Relationship Id="rId2" Type="http://schemas.openxmlformats.org/officeDocument/2006/relationships/drawing" Target="../drawings/drawing12.xml"/><Relationship Id="rId1" Type="http://schemas.openxmlformats.org/officeDocument/2006/relationships/printerSettings" Target="../printerSettings/printerSettings25.bin"/><Relationship Id="rId6" Type="http://schemas.openxmlformats.org/officeDocument/2006/relationships/ctrlProp" Target="../ctrlProps/ctrlProp68.xml"/><Relationship Id="rId11" Type="http://schemas.openxmlformats.org/officeDocument/2006/relationships/ctrlProp" Target="../ctrlProps/ctrlProp73.xml"/><Relationship Id="rId5" Type="http://schemas.openxmlformats.org/officeDocument/2006/relationships/ctrlProp" Target="../ctrlProps/ctrlProp67.xml"/><Relationship Id="rId10" Type="http://schemas.openxmlformats.org/officeDocument/2006/relationships/ctrlProp" Target="../ctrlProps/ctrlProp72.xml"/><Relationship Id="rId4" Type="http://schemas.openxmlformats.org/officeDocument/2006/relationships/ctrlProp" Target="../ctrlProps/ctrlProp66.xml"/><Relationship Id="rId9" Type="http://schemas.openxmlformats.org/officeDocument/2006/relationships/ctrlProp" Target="../ctrlProps/ctrlProp7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78.xml"/><Relationship Id="rId3" Type="http://schemas.openxmlformats.org/officeDocument/2006/relationships/vmlDrawing" Target="../drawings/vmlDrawing13.vml"/><Relationship Id="rId7" Type="http://schemas.openxmlformats.org/officeDocument/2006/relationships/ctrlProp" Target="../ctrlProps/ctrlProp77.x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14.vml"/><Relationship Id="rId7" Type="http://schemas.openxmlformats.org/officeDocument/2006/relationships/ctrlProp" Target="../ctrlProps/ctrlProp85.xml"/><Relationship Id="rId12" Type="http://schemas.openxmlformats.org/officeDocument/2006/relationships/ctrlProp" Target="../ctrlProps/ctrlProp90.xml"/><Relationship Id="rId17" Type="http://schemas.openxmlformats.org/officeDocument/2006/relationships/ctrlProp" Target="../ctrlProps/ctrlProp95.xml"/><Relationship Id="rId2" Type="http://schemas.openxmlformats.org/officeDocument/2006/relationships/drawing" Target="../drawings/drawing14.xml"/><Relationship Id="rId16" Type="http://schemas.openxmlformats.org/officeDocument/2006/relationships/ctrlProp" Target="../ctrlProps/ctrlProp94.xml"/><Relationship Id="rId1" Type="http://schemas.openxmlformats.org/officeDocument/2006/relationships/printerSettings" Target="../printerSettings/printerSettings29.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3" Type="http://schemas.openxmlformats.org/officeDocument/2006/relationships/vmlDrawing" Target="../drawings/vmlDrawing15.vml"/><Relationship Id="rId7" Type="http://schemas.openxmlformats.org/officeDocument/2006/relationships/ctrlProp" Target="../ctrlProps/ctrlProp99.xml"/><Relationship Id="rId12" Type="http://schemas.openxmlformats.org/officeDocument/2006/relationships/ctrlProp" Target="../ctrlProps/ctrlProp104.xml"/><Relationship Id="rId2" Type="http://schemas.openxmlformats.org/officeDocument/2006/relationships/drawing" Target="../drawings/drawing15.xml"/><Relationship Id="rId1" Type="http://schemas.openxmlformats.org/officeDocument/2006/relationships/printerSettings" Target="../printerSettings/printerSettings30.bin"/><Relationship Id="rId6" Type="http://schemas.openxmlformats.org/officeDocument/2006/relationships/ctrlProp" Target="../ctrlProps/ctrlProp98.xml"/><Relationship Id="rId11" Type="http://schemas.openxmlformats.org/officeDocument/2006/relationships/ctrlProp" Target="../ctrlProps/ctrlProp103.xml"/><Relationship Id="rId5" Type="http://schemas.openxmlformats.org/officeDocument/2006/relationships/ctrlProp" Target="../ctrlProps/ctrlProp97.xml"/><Relationship Id="rId10" Type="http://schemas.openxmlformats.org/officeDocument/2006/relationships/ctrlProp" Target="../ctrlProps/ctrlProp102.xml"/><Relationship Id="rId4" Type="http://schemas.openxmlformats.org/officeDocument/2006/relationships/ctrlProp" Target="../ctrlProps/ctrlProp96.xml"/><Relationship Id="rId9" Type="http://schemas.openxmlformats.org/officeDocument/2006/relationships/ctrlProp" Target="../ctrlProps/ctrlProp10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4.vml"/><Relationship Id="rId7" Type="http://schemas.openxmlformats.org/officeDocument/2006/relationships/ctrlProp" Target="../ctrlProps/ctrlProp15.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4.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2"/>
  <sheetViews>
    <sheetView tabSelected="1" view="pageBreakPreview" zoomScaleNormal="100" zoomScaleSheetLayoutView="100" workbookViewId="0">
      <selection activeCell="AN12" sqref="AN12"/>
    </sheetView>
  </sheetViews>
  <sheetFormatPr defaultColWidth="8.75" defaultRowHeight="12"/>
  <cols>
    <col min="1" max="34" width="3.125" style="153" customWidth="1"/>
    <col min="35" max="16384" width="8.75" style="153"/>
  </cols>
  <sheetData>
    <row r="1" spans="1:34" ht="36" customHeight="1" thickBot="1">
      <c r="A1" s="152" t="s">
        <v>394</v>
      </c>
    </row>
    <row r="2" spans="1:34" ht="16.350000000000001" customHeight="1">
      <c r="A2" s="471" t="s">
        <v>27</v>
      </c>
      <c r="B2" s="472"/>
      <c r="C2" s="477" t="s">
        <v>393</v>
      </c>
      <c r="D2" s="478"/>
      <c r="E2" s="478"/>
      <c r="F2" s="478"/>
      <c r="G2" s="479"/>
      <c r="H2" s="480"/>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34" ht="16.350000000000001" customHeight="1">
      <c r="A3" s="473"/>
      <c r="B3" s="474"/>
      <c r="C3" s="489" t="s">
        <v>3</v>
      </c>
      <c r="D3" s="490"/>
      <c r="E3" s="490"/>
      <c r="F3" s="490"/>
      <c r="G3" s="491"/>
      <c r="H3" s="400"/>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2"/>
    </row>
    <row r="4" spans="1:34" ht="27.95" customHeight="1">
      <c r="A4" s="475"/>
      <c r="B4" s="476"/>
      <c r="C4" s="450" t="s">
        <v>28</v>
      </c>
      <c r="D4" s="450"/>
      <c r="E4" s="450"/>
      <c r="F4" s="450"/>
      <c r="G4" s="450"/>
      <c r="H4" s="483"/>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5"/>
    </row>
    <row r="5" spans="1:34" ht="15.75" customHeight="1">
      <c r="A5" s="475"/>
      <c r="B5" s="476"/>
      <c r="C5" s="450" t="s">
        <v>20</v>
      </c>
      <c r="D5" s="450"/>
      <c r="E5" s="450"/>
      <c r="F5" s="450"/>
      <c r="G5" s="450"/>
      <c r="H5" s="467" t="s">
        <v>4</v>
      </c>
      <c r="I5" s="468"/>
      <c r="J5" s="468"/>
      <c r="K5" s="468"/>
      <c r="L5" s="469"/>
      <c r="M5" s="469"/>
      <c r="N5" s="141" t="s">
        <v>5</v>
      </c>
      <c r="O5" s="469"/>
      <c r="P5" s="469"/>
      <c r="Q5" s="136" t="s">
        <v>6</v>
      </c>
      <c r="R5" s="468"/>
      <c r="S5" s="468"/>
      <c r="T5" s="468"/>
      <c r="U5" s="468"/>
      <c r="V5" s="468"/>
      <c r="W5" s="468"/>
      <c r="X5" s="468"/>
      <c r="Y5" s="468"/>
      <c r="Z5" s="468"/>
      <c r="AA5" s="468"/>
      <c r="AB5" s="468"/>
      <c r="AC5" s="468"/>
      <c r="AD5" s="468"/>
      <c r="AE5" s="468"/>
      <c r="AF5" s="468"/>
      <c r="AG5" s="468"/>
      <c r="AH5" s="470"/>
    </row>
    <row r="6" spans="1:34"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4"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4" ht="19.149999999999999"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4"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456"/>
      <c r="Z9" s="457"/>
      <c r="AA9" s="457"/>
      <c r="AB9" s="457"/>
      <c r="AC9" s="457"/>
      <c r="AD9" s="457"/>
      <c r="AE9" s="457"/>
      <c r="AF9" s="457"/>
      <c r="AG9" s="457"/>
      <c r="AH9" s="458"/>
    </row>
    <row r="10" spans="1:34" ht="16.350000000000001" customHeight="1">
      <c r="A10" s="475"/>
      <c r="B10" s="476"/>
      <c r="C10" s="450"/>
      <c r="D10" s="450"/>
      <c r="E10" s="450"/>
      <c r="F10" s="450"/>
      <c r="G10" s="450"/>
      <c r="H10" s="455" t="s">
        <v>18</v>
      </c>
      <c r="I10" s="455"/>
      <c r="J10" s="455"/>
      <c r="K10" s="456"/>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8"/>
    </row>
    <row r="11" spans="1:34" ht="16.350000000000001" customHeight="1">
      <c r="A11" s="475" t="s">
        <v>30</v>
      </c>
      <c r="B11" s="476"/>
      <c r="C11" s="450" t="s">
        <v>3</v>
      </c>
      <c r="D11" s="450"/>
      <c r="E11" s="450"/>
      <c r="F11" s="450"/>
      <c r="G11" s="450"/>
      <c r="H11" s="446"/>
      <c r="I11" s="446"/>
      <c r="J11" s="446"/>
      <c r="K11" s="446"/>
      <c r="L11" s="446"/>
      <c r="M11" s="446"/>
      <c r="N11" s="446"/>
      <c r="O11" s="446"/>
      <c r="P11" s="450" t="s">
        <v>23</v>
      </c>
      <c r="Q11" s="450"/>
      <c r="R11" s="450"/>
      <c r="S11" s="467" t="s">
        <v>4</v>
      </c>
      <c r="T11" s="468"/>
      <c r="U11" s="468"/>
      <c r="V11" s="468"/>
      <c r="W11" s="469"/>
      <c r="X11" s="469"/>
      <c r="Y11" s="141" t="s">
        <v>5</v>
      </c>
      <c r="Z11" s="469"/>
      <c r="AA11" s="469"/>
      <c r="AB11" s="136" t="s">
        <v>6</v>
      </c>
      <c r="AC11" s="501"/>
      <c r="AD11" s="501"/>
      <c r="AE11" s="501"/>
      <c r="AF11" s="501"/>
      <c r="AG11" s="501"/>
      <c r="AH11" s="531"/>
    </row>
    <row r="12" spans="1:34" ht="16.350000000000001" customHeight="1">
      <c r="A12" s="475"/>
      <c r="B12" s="476"/>
      <c r="C12" s="450" t="s">
        <v>31</v>
      </c>
      <c r="D12" s="450"/>
      <c r="E12" s="450"/>
      <c r="F12" s="450"/>
      <c r="G12" s="450"/>
      <c r="H12" s="446"/>
      <c r="I12" s="446"/>
      <c r="J12" s="446"/>
      <c r="K12" s="446"/>
      <c r="L12" s="446"/>
      <c r="M12" s="446"/>
      <c r="N12" s="446"/>
      <c r="O12" s="446"/>
      <c r="P12" s="450"/>
      <c r="Q12" s="450"/>
      <c r="R12" s="450"/>
      <c r="S12" s="447"/>
      <c r="T12" s="448"/>
      <c r="U12" s="448"/>
      <c r="V12" s="448"/>
      <c r="W12" s="448"/>
      <c r="X12" s="448"/>
      <c r="Y12" s="448"/>
      <c r="Z12" s="448"/>
      <c r="AA12" s="448"/>
      <c r="AB12" s="448"/>
      <c r="AC12" s="448"/>
      <c r="AD12" s="448"/>
      <c r="AE12" s="448"/>
      <c r="AF12" s="448"/>
      <c r="AG12" s="448"/>
      <c r="AH12" s="449"/>
    </row>
    <row r="13" spans="1:34" ht="16.350000000000001" customHeight="1">
      <c r="A13" s="475"/>
      <c r="B13" s="476"/>
      <c r="C13" s="450" t="s">
        <v>32</v>
      </c>
      <c r="D13" s="450"/>
      <c r="E13" s="450"/>
      <c r="F13" s="450"/>
      <c r="G13" s="450"/>
      <c r="H13" s="451"/>
      <c r="I13" s="451"/>
      <c r="J13" s="451"/>
      <c r="K13" s="451"/>
      <c r="L13" s="451"/>
      <c r="M13" s="451"/>
      <c r="N13" s="451"/>
      <c r="O13" s="451"/>
      <c r="P13" s="450"/>
      <c r="Q13" s="450"/>
      <c r="R13" s="450"/>
      <c r="S13" s="452"/>
      <c r="T13" s="453"/>
      <c r="U13" s="453"/>
      <c r="V13" s="453"/>
      <c r="W13" s="453"/>
      <c r="X13" s="453"/>
      <c r="Y13" s="453"/>
      <c r="Z13" s="453"/>
      <c r="AA13" s="453"/>
      <c r="AB13" s="453"/>
      <c r="AC13" s="453"/>
      <c r="AD13" s="453"/>
      <c r="AE13" s="453"/>
      <c r="AF13" s="453"/>
      <c r="AG13" s="453"/>
      <c r="AH13" s="454"/>
    </row>
    <row r="14" spans="1:34" ht="16.350000000000001" customHeight="1">
      <c r="A14" s="475"/>
      <c r="B14" s="476"/>
      <c r="C14" s="506" t="s">
        <v>33</v>
      </c>
      <c r="D14" s="507"/>
      <c r="E14" s="507"/>
      <c r="F14" s="507"/>
      <c r="G14" s="507"/>
      <c r="H14" s="507"/>
      <c r="I14" s="507"/>
      <c r="J14" s="507"/>
      <c r="K14" s="507"/>
      <c r="L14" s="507"/>
      <c r="M14" s="507"/>
      <c r="N14" s="507"/>
      <c r="O14" s="507"/>
      <c r="P14" s="507"/>
      <c r="Q14" s="507"/>
      <c r="R14" s="508"/>
      <c r="S14" s="495"/>
      <c r="T14" s="493"/>
      <c r="U14" s="493"/>
      <c r="V14" s="493"/>
      <c r="W14" s="493"/>
      <c r="X14" s="493"/>
      <c r="Y14" s="493"/>
      <c r="Z14" s="493"/>
      <c r="AA14" s="493"/>
      <c r="AB14" s="493"/>
      <c r="AC14" s="493"/>
      <c r="AD14" s="493"/>
      <c r="AE14" s="493"/>
      <c r="AF14" s="493"/>
      <c r="AG14" s="493"/>
      <c r="AH14" s="496"/>
    </row>
    <row r="15" spans="1:34" ht="15.6" customHeight="1">
      <c r="A15" s="475"/>
      <c r="B15" s="476"/>
      <c r="C15" s="509" t="s">
        <v>354</v>
      </c>
      <c r="D15" s="510"/>
      <c r="E15" s="510"/>
      <c r="F15" s="510"/>
      <c r="G15" s="510"/>
      <c r="H15" s="510"/>
      <c r="I15" s="510"/>
      <c r="J15" s="511"/>
      <c r="K15" s="495" t="s">
        <v>21</v>
      </c>
      <c r="L15" s="493"/>
      <c r="M15" s="493"/>
      <c r="N15" s="493"/>
      <c r="O15" s="493"/>
      <c r="P15" s="493"/>
      <c r="Q15" s="493"/>
      <c r="R15" s="494"/>
      <c r="S15" s="518"/>
      <c r="T15" s="519"/>
      <c r="U15" s="519"/>
      <c r="V15" s="519"/>
      <c r="W15" s="519"/>
      <c r="X15" s="519"/>
      <c r="Y15" s="519"/>
      <c r="Z15" s="519"/>
      <c r="AA15" s="519"/>
      <c r="AB15" s="519"/>
      <c r="AC15" s="519"/>
      <c r="AD15" s="519"/>
      <c r="AE15" s="519"/>
      <c r="AF15" s="519"/>
      <c r="AG15" s="519"/>
      <c r="AH15" s="520"/>
    </row>
    <row r="16" spans="1:34" ht="14.45" customHeight="1">
      <c r="A16" s="475"/>
      <c r="B16" s="476"/>
      <c r="C16" s="512"/>
      <c r="D16" s="513"/>
      <c r="E16" s="513"/>
      <c r="F16" s="513"/>
      <c r="G16" s="513"/>
      <c r="H16" s="513"/>
      <c r="I16" s="513"/>
      <c r="J16" s="514"/>
      <c r="K16" s="521" t="s">
        <v>34</v>
      </c>
      <c r="L16" s="522"/>
      <c r="M16" s="522"/>
      <c r="N16" s="522"/>
      <c r="O16" s="522"/>
      <c r="P16" s="522"/>
      <c r="Q16" s="522"/>
      <c r="R16" s="523"/>
      <c r="S16" s="527"/>
      <c r="T16" s="527"/>
      <c r="U16" s="527"/>
      <c r="V16" s="527"/>
      <c r="W16" s="527"/>
      <c r="X16" s="527"/>
      <c r="Y16" s="527"/>
      <c r="Z16" s="527"/>
      <c r="AA16" s="527"/>
      <c r="AB16" s="527"/>
      <c r="AC16" s="527"/>
      <c r="AD16" s="527"/>
      <c r="AE16" s="527"/>
      <c r="AF16" s="527"/>
      <c r="AG16" s="527"/>
      <c r="AH16" s="528"/>
    </row>
    <row r="17" spans="1:35" ht="14.25" customHeight="1">
      <c r="A17" s="475"/>
      <c r="B17" s="476"/>
      <c r="C17" s="515"/>
      <c r="D17" s="516"/>
      <c r="E17" s="516"/>
      <c r="F17" s="516"/>
      <c r="G17" s="516"/>
      <c r="H17" s="516"/>
      <c r="I17" s="516"/>
      <c r="J17" s="517"/>
      <c r="K17" s="524"/>
      <c r="L17" s="525"/>
      <c r="M17" s="525"/>
      <c r="N17" s="525"/>
      <c r="O17" s="525"/>
      <c r="P17" s="525"/>
      <c r="Q17" s="525"/>
      <c r="R17" s="526"/>
      <c r="S17" s="529"/>
      <c r="T17" s="529"/>
      <c r="U17" s="529"/>
      <c r="V17" s="529"/>
      <c r="W17" s="529"/>
      <c r="X17" s="529"/>
      <c r="Y17" s="529"/>
      <c r="Z17" s="529"/>
      <c r="AA17" s="529"/>
      <c r="AB17" s="529"/>
      <c r="AC17" s="529"/>
      <c r="AD17" s="529"/>
      <c r="AE17" s="529"/>
      <c r="AF17" s="529"/>
      <c r="AG17" s="529"/>
      <c r="AH17" s="530"/>
    </row>
    <row r="18" spans="1:35" ht="15.6" customHeight="1">
      <c r="A18" s="492" t="s">
        <v>35</v>
      </c>
      <c r="B18" s="493"/>
      <c r="C18" s="493"/>
      <c r="D18" s="493"/>
      <c r="E18" s="493"/>
      <c r="F18" s="493"/>
      <c r="G18" s="493"/>
      <c r="H18" s="493"/>
      <c r="I18" s="493"/>
      <c r="J18" s="493"/>
      <c r="K18" s="493"/>
      <c r="L18" s="493"/>
      <c r="M18" s="493"/>
      <c r="N18" s="493"/>
      <c r="O18" s="493"/>
      <c r="P18" s="493"/>
      <c r="Q18" s="493"/>
      <c r="R18" s="494"/>
      <c r="S18" s="495"/>
      <c r="T18" s="493"/>
      <c r="U18" s="493"/>
      <c r="V18" s="493"/>
      <c r="W18" s="493"/>
      <c r="X18" s="493"/>
      <c r="Y18" s="493"/>
      <c r="Z18" s="493"/>
      <c r="AA18" s="493"/>
      <c r="AB18" s="493"/>
      <c r="AC18" s="493"/>
      <c r="AD18" s="493"/>
      <c r="AE18" s="493"/>
      <c r="AF18" s="493"/>
      <c r="AG18" s="493"/>
      <c r="AH18" s="496"/>
    </row>
    <row r="19" spans="1:35" ht="15.6" customHeight="1">
      <c r="A19" s="497" t="s">
        <v>36</v>
      </c>
      <c r="B19" s="498"/>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8"/>
      <c r="AG19" s="498"/>
      <c r="AH19" s="499"/>
    </row>
    <row r="20" spans="1:35" ht="16.350000000000001" customHeight="1">
      <c r="A20" s="500" t="s">
        <v>37</v>
      </c>
      <c r="B20" s="501"/>
      <c r="C20" s="501"/>
      <c r="D20" s="501"/>
      <c r="E20" s="501"/>
      <c r="F20" s="501"/>
      <c r="G20" s="501"/>
      <c r="H20" s="501"/>
      <c r="I20" s="501"/>
      <c r="J20" s="502"/>
      <c r="K20" s="495" t="s">
        <v>38</v>
      </c>
      <c r="L20" s="493"/>
      <c r="M20" s="493"/>
      <c r="N20" s="493"/>
      <c r="O20" s="493"/>
      <c r="P20" s="493"/>
      <c r="Q20" s="493"/>
      <c r="R20" s="493"/>
      <c r="S20" s="493"/>
      <c r="T20" s="493"/>
      <c r="U20" s="493"/>
      <c r="V20" s="493"/>
      <c r="W20" s="493"/>
      <c r="X20" s="493"/>
      <c r="Y20" s="493"/>
      <c r="Z20" s="494"/>
      <c r="AA20" s="154"/>
      <c r="AB20" s="154"/>
      <c r="AC20" s="154"/>
      <c r="AD20" s="154"/>
      <c r="AE20" s="154"/>
      <c r="AF20" s="154"/>
      <c r="AG20" s="154"/>
      <c r="AH20" s="155"/>
    </row>
    <row r="21" spans="1:35" ht="16.350000000000001" customHeight="1">
      <c r="A21" s="503"/>
      <c r="B21" s="504"/>
      <c r="C21" s="504"/>
      <c r="D21" s="504"/>
      <c r="E21" s="504"/>
      <c r="F21" s="504"/>
      <c r="G21" s="504"/>
      <c r="H21" s="504"/>
      <c r="I21" s="504"/>
      <c r="J21" s="505"/>
      <c r="K21" s="495" t="s">
        <v>39</v>
      </c>
      <c r="L21" s="493"/>
      <c r="M21" s="493"/>
      <c r="N21" s="493"/>
      <c r="O21" s="493"/>
      <c r="P21" s="493"/>
      <c r="Q21" s="493"/>
      <c r="R21" s="494"/>
      <c r="S21" s="450" t="s">
        <v>40</v>
      </c>
      <c r="T21" s="450"/>
      <c r="U21" s="450"/>
      <c r="V21" s="450"/>
      <c r="W21" s="450"/>
      <c r="X21" s="450"/>
      <c r="Y21" s="450"/>
      <c r="Z21" s="450"/>
      <c r="AA21" s="156"/>
      <c r="AB21" s="156"/>
      <c r="AC21" s="156"/>
      <c r="AD21" s="156"/>
      <c r="AE21" s="154"/>
      <c r="AF21" s="154"/>
      <c r="AG21" s="154"/>
      <c r="AH21" s="157"/>
    </row>
    <row r="22" spans="1:35" ht="16.350000000000001" customHeight="1">
      <c r="A22" s="503"/>
      <c r="B22" s="504"/>
      <c r="C22" s="495" t="s">
        <v>41</v>
      </c>
      <c r="D22" s="493"/>
      <c r="E22" s="493"/>
      <c r="F22" s="493"/>
      <c r="G22" s="493"/>
      <c r="H22" s="493"/>
      <c r="I22" s="493"/>
      <c r="J22" s="494"/>
      <c r="K22" s="495"/>
      <c r="L22" s="493"/>
      <c r="M22" s="493"/>
      <c r="N22" s="493"/>
      <c r="O22" s="493"/>
      <c r="P22" s="493"/>
      <c r="Q22" s="493"/>
      <c r="R22" s="494"/>
      <c r="S22" s="495"/>
      <c r="T22" s="493"/>
      <c r="U22" s="493"/>
      <c r="V22" s="493"/>
      <c r="W22" s="493"/>
      <c r="X22" s="493"/>
      <c r="Y22" s="493"/>
      <c r="Z22" s="494"/>
      <c r="AA22" s="154"/>
      <c r="AB22" s="154"/>
      <c r="AC22" s="154"/>
      <c r="AD22" s="154"/>
      <c r="AE22" s="154"/>
      <c r="AF22" s="154"/>
      <c r="AG22" s="154"/>
      <c r="AH22" s="157"/>
    </row>
    <row r="23" spans="1:35" ht="16.350000000000001" customHeight="1">
      <c r="A23" s="503"/>
      <c r="B23" s="504"/>
      <c r="C23" s="534" t="s">
        <v>42</v>
      </c>
      <c r="D23" s="501"/>
      <c r="E23" s="501"/>
      <c r="F23" s="501"/>
      <c r="G23" s="501"/>
      <c r="H23" s="501"/>
      <c r="I23" s="501"/>
      <c r="J23" s="502"/>
      <c r="K23" s="534"/>
      <c r="L23" s="501"/>
      <c r="M23" s="501"/>
      <c r="N23" s="501"/>
      <c r="O23" s="501"/>
      <c r="P23" s="501"/>
      <c r="Q23" s="501"/>
      <c r="R23" s="502"/>
      <c r="S23" s="534"/>
      <c r="T23" s="501"/>
      <c r="U23" s="501"/>
      <c r="V23" s="501"/>
      <c r="W23" s="501"/>
      <c r="X23" s="501"/>
      <c r="Y23" s="501"/>
      <c r="Z23" s="502"/>
      <c r="AA23" s="154"/>
      <c r="AB23" s="154"/>
      <c r="AC23" s="154"/>
      <c r="AD23" s="154"/>
      <c r="AE23" s="154"/>
      <c r="AF23" s="154"/>
      <c r="AG23" s="154"/>
      <c r="AH23" s="157"/>
      <c r="AI23" s="153" t="s">
        <v>43</v>
      </c>
    </row>
    <row r="24" spans="1:35" ht="16.350000000000001" customHeight="1">
      <c r="A24" s="532"/>
      <c r="B24" s="533"/>
      <c r="C24" s="495" t="s">
        <v>44</v>
      </c>
      <c r="D24" s="493"/>
      <c r="E24" s="493"/>
      <c r="F24" s="493"/>
      <c r="G24" s="493"/>
      <c r="H24" s="493"/>
      <c r="I24" s="493"/>
      <c r="J24" s="494"/>
      <c r="K24" s="495"/>
      <c r="L24" s="493"/>
      <c r="M24" s="493"/>
      <c r="N24" s="493"/>
      <c r="O24" s="493"/>
      <c r="P24" s="493"/>
      <c r="Q24" s="493"/>
      <c r="R24" s="493"/>
      <c r="S24" s="493"/>
      <c r="T24" s="493"/>
      <c r="U24" s="493"/>
      <c r="V24" s="493"/>
      <c r="W24" s="493"/>
      <c r="X24" s="493"/>
      <c r="Y24" s="493"/>
      <c r="Z24" s="494"/>
      <c r="AA24" s="154"/>
      <c r="AB24" s="154"/>
      <c r="AC24" s="154"/>
      <c r="AD24" s="154"/>
      <c r="AE24" s="154"/>
      <c r="AF24" s="154"/>
      <c r="AG24" s="154"/>
      <c r="AH24" s="157"/>
    </row>
    <row r="25" spans="1:35" ht="16.350000000000001" customHeight="1">
      <c r="A25" s="532" t="s">
        <v>45</v>
      </c>
      <c r="B25" s="533"/>
      <c r="C25" s="533"/>
      <c r="D25" s="533"/>
      <c r="E25" s="533"/>
      <c r="F25" s="533"/>
      <c r="G25" s="533"/>
      <c r="H25" s="533"/>
      <c r="I25" s="533"/>
      <c r="J25" s="535"/>
      <c r="K25" s="536"/>
      <c r="L25" s="536"/>
      <c r="M25" s="536"/>
      <c r="N25" s="536"/>
      <c r="O25" s="536"/>
      <c r="P25" s="536"/>
      <c r="Q25" s="536"/>
      <c r="R25" s="536"/>
      <c r="S25" s="154"/>
      <c r="T25" s="154"/>
      <c r="U25" s="154"/>
      <c r="V25" s="154"/>
      <c r="W25" s="154"/>
      <c r="X25" s="154"/>
      <c r="Y25" s="154"/>
      <c r="Z25" s="154"/>
      <c r="AA25" s="154"/>
      <c r="AB25" s="154"/>
      <c r="AC25" s="154"/>
      <c r="AD25" s="154"/>
      <c r="AE25" s="154"/>
      <c r="AF25" s="154"/>
      <c r="AG25" s="158"/>
      <c r="AH25" s="159"/>
    </row>
    <row r="26" spans="1:35" ht="15.6" customHeight="1">
      <c r="A26" s="537" t="s">
        <v>46</v>
      </c>
      <c r="B26" s="522"/>
      <c r="C26" s="522"/>
      <c r="D26" s="522"/>
      <c r="E26" s="522"/>
      <c r="F26" s="522"/>
      <c r="G26" s="523"/>
      <c r="H26" s="495" t="s">
        <v>3</v>
      </c>
      <c r="I26" s="493"/>
      <c r="J26" s="494"/>
      <c r="K26" s="542"/>
      <c r="L26" s="543"/>
      <c r="M26" s="543"/>
      <c r="N26" s="543"/>
      <c r="O26" s="543"/>
      <c r="P26" s="543"/>
      <c r="Q26" s="543"/>
      <c r="R26" s="544"/>
      <c r="S26" s="545" t="s">
        <v>23</v>
      </c>
      <c r="T26" s="545"/>
      <c r="U26" s="467" t="s">
        <v>4</v>
      </c>
      <c r="V26" s="468"/>
      <c r="W26" s="468"/>
      <c r="X26" s="468"/>
      <c r="Y26" s="469"/>
      <c r="Z26" s="469"/>
      <c r="AA26" s="141" t="s">
        <v>5</v>
      </c>
      <c r="AB26" s="469"/>
      <c r="AC26" s="469"/>
      <c r="AD26" s="136" t="s">
        <v>6</v>
      </c>
      <c r="AE26" s="468"/>
      <c r="AF26" s="468"/>
      <c r="AG26" s="468"/>
      <c r="AH26" s="470"/>
    </row>
    <row r="27" spans="1:35" ht="15.6" customHeight="1">
      <c r="A27" s="538"/>
      <c r="B27" s="539"/>
      <c r="C27" s="539"/>
      <c r="D27" s="539"/>
      <c r="E27" s="539"/>
      <c r="F27" s="539"/>
      <c r="G27" s="540"/>
      <c r="H27" s="495" t="s">
        <v>47</v>
      </c>
      <c r="I27" s="493"/>
      <c r="J27" s="494"/>
      <c r="K27" s="542"/>
      <c r="L27" s="543"/>
      <c r="M27" s="543"/>
      <c r="N27" s="543"/>
      <c r="O27" s="543"/>
      <c r="P27" s="543"/>
      <c r="Q27" s="543"/>
      <c r="R27" s="544"/>
      <c r="S27" s="545"/>
      <c r="T27" s="545"/>
      <c r="U27" s="546"/>
      <c r="V27" s="547"/>
      <c r="W27" s="547"/>
      <c r="X27" s="547"/>
      <c r="Y27" s="547"/>
      <c r="Z27" s="547"/>
      <c r="AA27" s="547"/>
      <c r="AB27" s="547"/>
      <c r="AC27" s="547"/>
      <c r="AD27" s="547"/>
      <c r="AE27" s="547"/>
      <c r="AF27" s="547"/>
      <c r="AG27" s="547"/>
      <c r="AH27" s="548"/>
    </row>
    <row r="28" spans="1:35" ht="15.6" customHeight="1">
      <c r="A28" s="538"/>
      <c r="B28" s="539"/>
      <c r="C28" s="539"/>
      <c r="D28" s="539"/>
      <c r="E28" s="539"/>
      <c r="F28" s="539"/>
      <c r="G28" s="540"/>
      <c r="H28" s="495" t="s">
        <v>3</v>
      </c>
      <c r="I28" s="493"/>
      <c r="J28" s="494"/>
      <c r="K28" s="542"/>
      <c r="L28" s="543"/>
      <c r="M28" s="543"/>
      <c r="N28" s="543"/>
      <c r="O28" s="543"/>
      <c r="P28" s="543"/>
      <c r="Q28" s="543"/>
      <c r="R28" s="544"/>
      <c r="S28" s="545" t="s">
        <v>23</v>
      </c>
      <c r="T28" s="545"/>
      <c r="U28" s="467" t="s">
        <v>4</v>
      </c>
      <c r="V28" s="468"/>
      <c r="W28" s="468"/>
      <c r="X28" s="468"/>
      <c r="Y28" s="469"/>
      <c r="Z28" s="469"/>
      <c r="AA28" s="141" t="s">
        <v>5</v>
      </c>
      <c r="AB28" s="469"/>
      <c r="AC28" s="469"/>
      <c r="AD28" s="136" t="s">
        <v>6</v>
      </c>
      <c r="AE28" s="468"/>
      <c r="AF28" s="468"/>
      <c r="AG28" s="468"/>
      <c r="AH28" s="470"/>
    </row>
    <row r="29" spans="1:35" ht="15.6" customHeight="1">
      <c r="A29" s="541"/>
      <c r="B29" s="525"/>
      <c r="C29" s="525"/>
      <c r="D29" s="525"/>
      <c r="E29" s="525"/>
      <c r="F29" s="525"/>
      <c r="G29" s="526"/>
      <c r="H29" s="495" t="s">
        <v>47</v>
      </c>
      <c r="I29" s="493"/>
      <c r="J29" s="494"/>
      <c r="K29" s="542"/>
      <c r="L29" s="543"/>
      <c r="M29" s="543"/>
      <c r="N29" s="543"/>
      <c r="O29" s="543"/>
      <c r="P29" s="543"/>
      <c r="Q29" s="543"/>
      <c r="R29" s="544"/>
      <c r="S29" s="545"/>
      <c r="T29" s="545"/>
      <c r="U29" s="546"/>
      <c r="V29" s="547"/>
      <c r="W29" s="547"/>
      <c r="X29" s="547"/>
      <c r="Y29" s="547"/>
      <c r="Z29" s="547"/>
      <c r="AA29" s="547"/>
      <c r="AB29" s="547"/>
      <c r="AC29" s="547"/>
      <c r="AD29" s="547"/>
      <c r="AE29" s="547"/>
      <c r="AF29" s="547"/>
      <c r="AG29" s="547"/>
      <c r="AH29" s="548"/>
    </row>
    <row r="30" spans="1:35" ht="16.350000000000001" customHeight="1" thickBot="1">
      <c r="A30" s="549" t="s">
        <v>48</v>
      </c>
      <c r="B30" s="550"/>
      <c r="C30" s="550"/>
      <c r="D30" s="550"/>
      <c r="E30" s="550"/>
      <c r="F30" s="550"/>
      <c r="G30" s="551"/>
      <c r="H30" s="552" t="s">
        <v>49</v>
      </c>
      <c r="I30" s="553"/>
      <c r="J30" s="553"/>
      <c r="K30" s="553"/>
      <c r="L30" s="553"/>
      <c r="M30" s="553"/>
      <c r="N30" s="553"/>
      <c r="O30" s="553"/>
      <c r="P30" s="553"/>
      <c r="Q30" s="553"/>
      <c r="R30" s="553"/>
      <c r="S30" s="553"/>
      <c r="T30" s="553"/>
      <c r="U30" s="553"/>
      <c r="V30" s="553"/>
      <c r="W30" s="553"/>
      <c r="X30" s="553"/>
      <c r="Y30" s="553"/>
      <c r="Z30" s="553"/>
      <c r="AA30" s="553"/>
      <c r="AB30" s="553"/>
      <c r="AC30" s="553"/>
      <c r="AD30" s="553"/>
      <c r="AE30" s="553"/>
      <c r="AF30" s="553"/>
      <c r="AG30" s="553"/>
      <c r="AH30" s="554"/>
    </row>
    <row r="31" spans="1:35" ht="25.9" customHeight="1">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row>
    <row r="32" spans="1:35" s="161" customFormat="1" ht="15" thickBot="1">
      <c r="A32" s="160" t="s">
        <v>50</v>
      </c>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row>
    <row r="33" spans="1:34" ht="16.350000000000001" customHeight="1">
      <c r="A33" s="471" t="s">
        <v>51</v>
      </c>
      <c r="B33" s="472"/>
      <c r="C33" s="557" t="s">
        <v>3</v>
      </c>
      <c r="D33" s="558"/>
      <c r="E33" s="558"/>
      <c r="F33" s="558"/>
      <c r="G33" s="559"/>
      <c r="H33" s="480"/>
      <c r="I33" s="481"/>
      <c r="J33" s="481"/>
      <c r="K33" s="481"/>
      <c r="L33" s="481"/>
      <c r="M33" s="481"/>
      <c r="N33" s="481"/>
      <c r="O33" s="481"/>
      <c r="P33" s="481"/>
      <c r="Q33" s="481"/>
      <c r="R33" s="481"/>
      <c r="S33" s="481"/>
      <c r="T33" s="481"/>
      <c r="U33" s="481"/>
      <c r="V33" s="481"/>
      <c r="W33" s="481"/>
      <c r="X33" s="481"/>
      <c r="Y33" s="481"/>
      <c r="Z33" s="481"/>
      <c r="AA33" s="481"/>
      <c r="AB33" s="481"/>
      <c r="AC33" s="481"/>
      <c r="AD33" s="481"/>
      <c r="AE33" s="481"/>
      <c r="AF33" s="481"/>
      <c r="AG33" s="481"/>
      <c r="AH33" s="482"/>
    </row>
    <row r="34" spans="1:34" ht="27.95" customHeight="1">
      <c r="A34" s="475"/>
      <c r="B34" s="476"/>
      <c r="C34" s="450" t="s">
        <v>28</v>
      </c>
      <c r="D34" s="450"/>
      <c r="E34" s="450"/>
      <c r="F34" s="450"/>
      <c r="G34" s="450"/>
      <c r="H34" s="483"/>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5"/>
    </row>
    <row r="35" spans="1:34" ht="15.75" customHeight="1">
      <c r="A35" s="475"/>
      <c r="B35" s="476"/>
      <c r="C35" s="450" t="s">
        <v>20</v>
      </c>
      <c r="D35" s="450"/>
      <c r="E35" s="450"/>
      <c r="F35" s="450"/>
      <c r="G35" s="450"/>
      <c r="H35" s="467" t="s">
        <v>4</v>
      </c>
      <c r="I35" s="468"/>
      <c r="J35" s="468"/>
      <c r="K35" s="468"/>
      <c r="L35" s="469"/>
      <c r="M35" s="469"/>
      <c r="N35" s="141" t="s">
        <v>5</v>
      </c>
      <c r="O35" s="469"/>
      <c r="P35" s="469"/>
      <c r="Q35" s="136" t="s">
        <v>6</v>
      </c>
      <c r="R35" s="468"/>
      <c r="S35" s="468"/>
      <c r="T35" s="468"/>
      <c r="U35" s="468"/>
      <c r="V35" s="468"/>
      <c r="W35" s="468"/>
      <c r="X35" s="468"/>
      <c r="Y35" s="468"/>
      <c r="Z35" s="468"/>
      <c r="AA35" s="468"/>
      <c r="AB35" s="468"/>
      <c r="AC35" s="468"/>
      <c r="AD35" s="468"/>
      <c r="AE35" s="468"/>
      <c r="AF35" s="468"/>
      <c r="AG35" s="468"/>
      <c r="AH35" s="470"/>
    </row>
    <row r="36" spans="1:34" ht="15.75" customHeight="1">
      <c r="A36" s="475"/>
      <c r="B36" s="476"/>
      <c r="C36" s="450"/>
      <c r="D36" s="450"/>
      <c r="E36" s="450"/>
      <c r="F36" s="450"/>
      <c r="G36" s="450"/>
      <c r="H36" s="486"/>
      <c r="I36" s="487"/>
      <c r="J36" s="487"/>
      <c r="K36" s="487"/>
      <c r="L36" s="143" t="s">
        <v>7</v>
      </c>
      <c r="M36" s="143" t="s">
        <v>8</v>
      </c>
      <c r="N36" s="487"/>
      <c r="O36" s="487"/>
      <c r="P36" s="487"/>
      <c r="Q36" s="487"/>
      <c r="R36" s="487"/>
      <c r="S36" s="487"/>
      <c r="T36" s="487"/>
      <c r="U36" s="487"/>
      <c r="V36" s="143" t="s">
        <v>9</v>
      </c>
      <c r="W36" s="143" t="s">
        <v>10</v>
      </c>
      <c r="X36" s="487"/>
      <c r="Y36" s="487"/>
      <c r="Z36" s="487"/>
      <c r="AA36" s="487"/>
      <c r="AB36" s="487"/>
      <c r="AC36" s="487"/>
      <c r="AD36" s="487"/>
      <c r="AE36" s="487"/>
      <c r="AF36" s="487"/>
      <c r="AG36" s="487"/>
      <c r="AH36" s="488"/>
    </row>
    <row r="37" spans="1:34" ht="15.75" customHeight="1">
      <c r="A37" s="475"/>
      <c r="B37" s="476"/>
      <c r="C37" s="450"/>
      <c r="D37" s="450"/>
      <c r="E37" s="450"/>
      <c r="F37" s="450"/>
      <c r="G37" s="450"/>
      <c r="H37" s="486"/>
      <c r="I37" s="487"/>
      <c r="J37" s="487"/>
      <c r="K37" s="487"/>
      <c r="L37" s="143" t="s">
        <v>11</v>
      </c>
      <c r="M37" s="143" t="s">
        <v>12</v>
      </c>
      <c r="N37" s="487"/>
      <c r="O37" s="487"/>
      <c r="P37" s="487"/>
      <c r="Q37" s="487"/>
      <c r="R37" s="487"/>
      <c r="S37" s="487"/>
      <c r="T37" s="487"/>
      <c r="U37" s="487"/>
      <c r="V37" s="143" t="s">
        <v>13</v>
      </c>
      <c r="W37" s="143" t="s">
        <v>14</v>
      </c>
      <c r="X37" s="487"/>
      <c r="Y37" s="487"/>
      <c r="Z37" s="487"/>
      <c r="AA37" s="487"/>
      <c r="AB37" s="487"/>
      <c r="AC37" s="487"/>
      <c r="AD37" s="487"/>
      <c r="AE37" s="487"/>
      <c r="AF37" s="487"/>
      <c r="AG37" s="487"/>
      <c r="AH37" s="488"/>
    </row>
    <row r="38" spans="1:34" ht="19.149999999999999" customHeight="1">
      <c r="A38" s="475"/>
      <c r="B38" s="476"/>
      <c r="C38" s="450"/>
      <c r="D38" s="450"/>
      <c r="E38" s="450"/>
      <c r="F38" s="450"/>
      <c r="G38" s="450"/>
      <c r="H38" s="459"/>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1"/>
    </row>
    <row r="39" spans="1:34" ht="16.350000000000001" customHeight="1">
      <c r="A39" s="475"/>
      <c r="B39" s="476"/>
      <c r="C39" s="450" t="s">
        <v>29</v>
      </c>
      <c r="D39" s="450"/>
      <c r="E39" s="450"/>
      <c r="F39" s="450"/>
      <c r="G39" s="450"/>
      <c r="H39" s="462" t="s">
        <v>15</v>
      </c>
      <c r="I39" s="463"/>
      <c r="J39" s="464"/>
      <c r="K39" s="456"/>
      <c r="L39" s="457"/>
      <c r="M39" s="457"/>
      <c r="N39" s="457"/>
      <c r="O39" s="457"/>
      <c r="P39" s="457"/>
      <c r="Q39" s="137" t="s">
        <v>16</v>
      </c>
      <c r="R39" s="138"/>
      <c r="S39" s="465"/>
      <c r="T39" s="465"/>
      <c r="U39" s="466"/>
      <c r="V39" s="462" t="s">
        <v>17</v>
      </c>
      <c r="W39" s="463"/>
      <c r="X39" s="464"/>
      <c r="Y39" s="456"/>
      <c r="Z39" s="457"/>
      <c r="AA39" s="457"/>
      <c r="AB39" s="457"/>
      <c r="AC39" s="457"/>
      <c r="AD39" s="457"/>
      <c r="AE39" s="457"/>
      <c r="AF39" s="457"/>
      <c r="AG39" s="457"/>
      <c r="AH39" s="458"/>
    </row>
    <row r="40" spans="1:34" ht="16.350000000000001" customHeight="1" thickBot="1">
      <c r="A40" s="555"/>
      <c r="B40" s="556"/>
      <c r="C40" s="561"/>
      <c r="D40" s="561"/>
      <c r="E40" s="561"/>
      <c r="F40" s="561"/>
      <c r="G40" s="561"/>
      <c r="H40" s="562" t="s">
        <v>18</v>
      </c>
      <c r="I40" s="562"/>
      <c r="J40" s="562"/>
      <c r="K40" s="563"/>
      <c r="L40" s="564"/>
      <c r="M40" s="564"/>
      <c r="N40" s="564"/>
      <c r="O40" s="564"/>
      <c r="P40" s="564"/>
      <c r="Q40" s="564"/>
      <c r="R40" s="564"/>
      <c r="S40" s="564"/>
      <c r="T40" s="564"/>
      <c r="U40" s="564"/>
      <c r="V40" s="564"/>
      <c r="W40" s="564"/>
      <c r="X40" s="564"/>
      <c r="Y40" s="564"/>
      <c r="Z40" s="564"/>
      <c r="AA40" s="564"/>
      <c r="AB40" s="564"/>
      <c r="AC40" s="564"/>
      <c r="AD40" s="564"/>
      <c r="AE40" s="564"/>
      <c r="AF40" s="564"/>
      <c r="AG40" s="564"/>
      <c r="AH40" s="565"/>
    </row>
    <row r="41" spans="1:34" ht="14.45" customHeight="1"/>
    <row r="42" spans="1:34" ht="82.5" customHeight="1">
      <c r="A42" s="560" t="s">
        <v>19</v>
      </c>
      <c r="B42" s="560"/>
      <c r="C42" s="370" t="s">
        <v>367</v>
      </c>
      <c r="D42" s="566" t="s">
        <v>383</v>
      </c>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row>
  </sheetData>
  <mergeCells count="110">
    <mergeCell ref="A42:B42"/>
    <mergeCell ref="C39:G40"/>
    <mergeCell ref="H39:J39"/>
    <mergeCell ref="K39:P39"/>
    <mergeCell ref="S39:U39"/>
    <mergeCell ref="V39:X39"/>
    <mergeCell ref="Y39:AH39"/>
    <mergeCell ref="H40:J40"/>
    <mergeCell ref="K40:AH40"/>
    <mergeCell ref="D42:AH42"/>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A25:J25"/>
    <mergeCell ref="K25:R25"/>
    <mergeCell ref="A26:G29"/>
    <mergeCell ref="H26:J26"/>
    <mergeCell ref="K26:R26"/>
    <mergeCell ref="S26:T27"/>
    <mergeCell ref="H28:J28"/>
    <mergeCell ref="K28:R28"/>
    <mergeCell ref="S28:T29"/>
    <mergeCell ref="A22:B24"/>
    <mergeCell ref="C22:J22"/>
    <mergeCell ref="K22:R22"/>
    <mergeCell ref="S22:Z22"/>
    <mergeCell ref="C23:J23"/>
    <mergeCell ref="K23:R23"/>
    <mergeCell ref="S23:Z23"/>
    <mergeCell ref="C24:J24"/>
    <mergeCell ref="K24:Z24"/>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B10"/>
    <mergeCell ref="C2:G2"/>
    <mergeCell ref="H2:AH2"/>
    <mergeCell ref="C4:G4"/>
    <mergeCell ref="H4:AH4"/>
    <mergeCell ref="H6:K7"/>
    <mergeCell ref="N6:U7"/>
    <mergeCell ref="X6:AH7"/>
    <mergeCell ref="C3:G3"/>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161925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28575</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view="pageBreakPreview" zoomScaleNormal="115" zoomScaleSheetLayoutView="100" workbookViewId="0">
      <selection sqref="A1:AH1"/>
    </sheetView>
  </sheetViews>
  <sheetFormatPr defaultColWidth="8.75" defaultRowHeight="12"/>
  <cols>
    <col min="1" max="34" width="3.125" style="162" customWidth="1"/>
    <col min="35" max="16384" width="8.75" style="162"/>
  </cols>
  <sheetData>
    <row r="1" spans="1:36" ht="36.6" customHeight="1" thickBot="1">
      <c r="A1" s="643" t="s">
        <v>399</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J1" s="162" t="s">
        <v>43</v>
      </c>
    </row>
    <row r="2" spans="1:36" s="187" customFormat="1" ht="16.350000000000001" customHeight="1">
      <c r="A2" s="471" t="s">
        <v>27</v>
      </c>
      <c r="B2" s="821"/>
      <c r="C2" s="557" t="s">
        <v>393</v>
      </c>
      <c r="D2" s="558"/>
      <c r="E2" s="558"/>
      <c r="F2" s="558"/>
      <c r="G2" s="559"/>
      <c r="H2" s="480"/>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36" s="187" customFormat="1" ht="16.350000000000001" customHeight="1">
      <c r="A3" s="473"/>
      <c r="B3" s="474"/>
      <c r="C3" s="489" t="s">
        <v>3</v>
      </c>
      <c r="D3" s="490"/>
      <c r="E3" s="490"/>
      <c r="F3" s="490"/>
      <c r="G3" s="491"/>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6" s="187" customFormat="1" ht="27.95" customHeight="1">
      <c r="A4" s="475"/>
      <c r="B4" s="645"/>
      <c r="C4" s="450" t="s">
        <v>28</v>
      </c>
      <c r="D4" s="450"/>
      <c r="E4" s="450"/>
      <c r="F4" s="450"/>
      <c r="G4" s="450"/>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5"/>
      <c r="AI4" s="187" t="s">
        <v>43</v>
      </c>
    </row>
    <row r="5" spans="1:36" s="187" customFormat="1" ht="15.75" customHeight="1">
      <c r="A5" s="475"/>
      <c r="B5" s="476"/>
      <c r="C5" s="536" t="s">
        <v>20</v>
      </c>
      <c r="D5" s="536"/>
      <c r="E5" s="536"/>
      <c r="F5" s="536"/>
      <c r="G5" s="536"/>
      <c r="H5" s="822" t="s">
        <v>4</v>
      </c>
      <c r="I5" s="823"/>
      <c r="J5" s="823"/>
      <c r="K5" s="823"/>
      <c r="L5" s="824"/>
      <c r="M5" s="824"/>
      <c r="N5" s="284" t="s">
        <v>5</v>
      </c>
      <c r="O5" s="824"/>
      <c r="P5" s="824"/>
      <c r="Q5" s="363" t="s">
        <v>6</v>
      </c>
      <c r="R5" s="823"/>
      <c r="S5" s="823"/>
      <c r="T5" s="823"/>
      <c r="U5" s="823"/>
      <c r="V5" s="823"/>
      <c r="W5" s="823"/>
      <c r="X5" s="823"/>
      <c r="Y5" s="823"/>
      <c r="Z5" s="823"/>
      <c r="AA5" s="823"/>
      <c r="AB5" s="823"/>
      <c r="AC5" s="823"/>
      <c r="AD5" s="823"/>
      <c r="AE5" s="823"/>
      <c r="AF5" s="823"/>
      <c r="AG5" s="823"/>
      <c r="AH5" s="803"/>
    </row>
    <row r="6" spans="1:36" s="187" customFormat="1"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6" s="187" customFormat="1"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6" s="187" customFormat="1" ht="18.95"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6" s="187" customFormat="1"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815"/>
      <c r="Z9" s="816"/>
      <c r="AA9" s="816"/>
      <c r="AB9" s="816"/>
      <c r="AC9" s="816"/>
      <c r="AD9" s="816"/>
      <c r="AE9" s="816"/>
      <c r="AF9" s="816"/>
      <c r="AG9" s="816"/>
      <c r="AH9" s="817"/>
    </row>
    <row r="10" spans="1:36" s="187" customFormat="1" ht="16.350000000000001" customHeight="1">
      <c r="A10" s="475"/>
      <c r="B10" s="476"/>
      <c r="C10" s="450"/>
      <c r="D10" s="450"/>
      <c r="E10" s="450"/>
      <c r="F10" s="450"/>
      <c r="G10" s="450"/>
      <c r="H10" s="455" t="s">
        <v>18</v>
      </c>
      <c r="I10" s="455"/>
      <c r="J10" s="455"/>
      <c r="K10" s="815"/>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7"/>
    </row>
    <row r="11" spans="1:36" s="187" customFormat="1" ht="17.850000000000001" customHeight="1">
      <c r="A11" s="652" t="s">
        <v>30</v>
      </c>
      <c r="B11" s="653"/>
      <c r="C11" s="450" t="s">
        <v>3</v>
      </c>
      <c r="D11" s="450"/>
      <c r="E11" s="450"/>
      <c r="F11" s="450"/>
      <c r="G11" s="450"/>
      <c r="H11" s="446"/>
      <c r="I11" s="446"/>
      <c r="J11" s="446"/>
      <c r="K11" s="446"/>
      <c r="L11" s="446"/>
      <c r="M11" s="446"/>
      <c r="N11" s="446"/>
      <c r="O11" s="446"/>
      <c r="P11" s="450" t="s">
        <v>23</v>
      </c>
      <c r="Q11" s="450"/>
      <c r="R11" s="450"/>
      <c r="S11" s="467" t="s">
        <v>4</v>
      </c>
      <c r="T11" s="468"/>
      <c r="U11" s="468"/>
      <c r="V11" s="468"/>
      <c r="W11" s="833"/>
      <c r="X11" s="833"/>
      <c r="Y11" s="141" t="s">
        <v>5</v>
      </c>
      <c r="Z11" s="833"/>
      <c r="AA11" s="833"/>
      <c r="AB11" s="136" t="s">
        <v>6</v>
      </c>
      <c r="AC11" s="501"/>
      <c r="AD11" s="501"/>
      <c r="AE11" s="501"/>
      <c r="AF11" s="501"/>
      <c r="AG11" s="501"/>
      <c r="AH11" s="531"/>
    </row>
    <row r="12" spans="1:36" s="187" customFormat="1" ht="18.600000000000001" customHeight="1">
      <c r="A12" s="654"/>
      <c r="B12" s="655"/>
      <c r="C12" s="450" t="s">
        <v>31</v>
      </c>
      <c r="D12" s="450"/>
      <c r="E12" s="450"/>
      <c r="F12" s="450"/>
      <c r="G12" s="450"/>
      <c r="H12" s="446"/>
      <c r="I12" s="446"/>
      <c r="J12" s="446"/>
      <c r="K12" s="446"/>
      <c r="L12" s="446"/>
      <c r="M12" s="446"/>
      <c r="N12" s="446"/>
      <c r="O12" s="446"/>
      <c r="P12" s="450"/>
      <c r="Q12" s="450"/>
      <c r="R12" s="450"/>
      <c r="S12" s="707"/>
      <c r="T12" s="708"/>
      <c r="U12" s="708"/>
      <c r="V12" s="708"/>
      <c r="W12" s="708"/>
      <c r="X12" s="708"/>
      <c r="Y12" s="708"/>
      <c r="Z12" s="708"/>
      <c r="AA12" s="708"/>
      <c r="AB12" s="708"/>
      <c r="AC12" s="708"/>
      <c r="AD12" s="708"/>
      <c r="AE12" s="708"/>
      <c r="AF12" s="708"/>
      <c r="AG12" s="708"/>
      <c r="AH12" s="709"/>
    </row>
    <row r="13" spans="1:36" s="187" customFormat="1" ht="19.5" customHeight="1">
      <c r="A13" s="654"/>
      <c r="B13" s="655"/>
      <c r="C13" s="450" t="s">
        <v>32</v>
      </c>
      <c r="D13" s="450"/>
      <c r="E13" s="450"/>
      <c r="F13" s="450"/>
      <c r="G13" s="450"/>
      <c r="H13" s="451"/>
      <c r="I13" s="451"/>
      <c r="J13" s="451"/>
      <c r="K13" s="451"/>
      <c r="L13" s="451"/>
      <c r="M13" s="451"/>
      <c r="N13" s="451"/>
      <c r="O13" s="451"/>
      <c r="P13" s="450"/>
      <c r="Q13" s="450"/>
      <c r="R13" s="450"/>
      <c r="S13" s="710"/>
      <c r="T13" s="711"/>
      <c r="U13" s="711"/>
      <c r="V13" s="711"/>
      <c r="W13" s="711"/>
      <c r="X13" s="711"/>
      <c r="Y13" s="711"/>
      <c r="Z13" s="711"/>
      <c r="AA13" s="711"/>
      <c r="AB13" s="711"/>
      <c r="AC13" s="711"/>
      <c r="AD13" s="711"/>
      <c r="AE13" s="711"/>
      <c r="AF13" s="711"/>
      <c r="AG13" s="711"/>
      <c r="AH13" s="712"/>
    </row>
    <row r="14" spans="1:36" s="187" customFormat="1" ht="30" customHeight="1">
      <c r="A14" s="654"/>
      <c r="B14" s="655"/>
      <c r="C14" s="670" t="s">
        <v>86</v>
      </c>
      <c r="D14" s="671"/>
      <c r="E14" s="671"/>
      <c r="F14" s="671"/>
      <c r="G14" s="671"/>
      <c r="H14" s="671"/>
      <c r="I14" s="671"/>
      <c r="J14" s="671"/>
      <c r="K14" s="671"/>
      <c r="L14" s="671"/>
      <c r="M14" s="671"/>
      <c r="N14" s="671"/>
      <c r="O14" s="671"/>
      <c r="P14" s="671"/>
      <c r="Q14" s="671"/>
      <c r="R14" s="672"/>
      <c r="S14" s="483"/>
      <c r="T14" s="484"/>
      <c r="U14" s="484"/>
      <c r="V14" s="484"/>
      <c r="W14" s="484"/>
      <c r="X14" s="484"/>
      <c r="Y14" s="484"/>
      <c r="Z14" s="484"/>
      <c r="AA14" s="484"/>
      <c r="AB14" s="484"/>
      <c r="AC14" s="484"/>
      <c r="AD14" s="484"/>
      <c r="AE14" s="484"/>
      <c r="AF14" s="484"/>
      <c r="AG14" s="484"/>
      <c r="AH14" s="485"/>
      <c r="AI14" s="187" t="s">
        <v>43</v>
      </c>
    </row>
    <row r="15" spans="1:36" s="187" customFormat="1" ht="15.6" customHeight="1">
      <c r="A15" s="654"/>
      <c r="B15" s="655"/>
      <c r="C15" s="509" t="s">
        <v>388</v>
      </c>
      <c r="D15" s="510"/>
      <c r="E15" s="510"/>
      <c r="F15" s="510"/>
      <c r="G15" s="510"/>
      <c r="H15" s="510"/>
      <c r="I15" s="510"/>
      <c r="J15" s="511"/>
      <c r="K15" s="495" t="s">
        <v>21</v>
      </c>
      <c r="L15" s="493"/>
      <c r="M15" s="493"/>
      <c r="N15" s="493"/>
      <c r="O15" s="493"/>
      <c r="P15" s="493"/>
      <c r="Q15" s="493"/>
      <c r="R15" s="494"/>
      <c r="S15" s="518"/>
      <c r="T15" s="519"/>
      <c r="U15" s="519"/>
      <c r="V15" s="519"/>
      <c r="W15" s="519"/>
      <c r="X15" s="519"/>
      <c r="Y15" s="519"/>
      <c r="Z15" s="519"/>
      <c r="AA15" s="519"/>
      <c r="AB15" s="519"/>
      <c r="AC15" s="519"/>
      <c r="AD15" s="519"/>
      <c r="AE15" s="519"/>
      <c r="AF15" s="519"/>
      <c r="AG15" s="519"/>
      <c r="AH15" s="520"/>
    </row>
    <row r="16" spans="1:36" s="187" customFormat="1" ht="14.45" customHeight="1">
      <c r="A16" s="654"/>
      <c r="B16" s="655"/>
      <c r="C16" s="512"/>
      <c r="D16" s="513"/>
      <c r="E16" s="513"/>
      <c r="F16" s="513"/>
      <c r="G16" s="513"/>
      <c r="H16" s="513"/>
      <c r="I16" s="513"/>
      <c r="J16" s="514"/>
      <c r="K16" s="521" t="s">
        <v>34</v>
      </c>
      <c r="L16" s="522"/>
      <c r="M16" s="522"/>
      <c r="N16" s="522"/>
      <c r="O16" s="522"/>
      <c r="P16" s="522"/>
      <c r="Q16" s="522"/>
      <c r="R16" s="523"/>
      <c r="S16" s="527"/>
      <c r="T16" s="527"/>
      <c r="U16" s="527"/>
      <c r="V16" s="527"/>
      <c r="W16" s="527"/>
      <c r="X16" s="527"/>
      <c r="Y16" s="527"/>
      <c r="Z16" s="527"/>
      <c r="AA16" s="527"/>
      <c r="AB16" s="527"/>
      <c r="AC16" s="527"/>
      <c r="AD16" s="527"/>
      <c r="AE16" s="527"/>
      <c r="AF16" s="527"/>
      <c r="AG16" s="527"/>
      <c r="AH16" s="528"/>
    </row>
    <row r="17" spans="1:34" s="187" customFormat="1" ht="14.25" customHeight="1">
      <c r="A17" s="654"/>
      <c r="B17" s="655"/>
      <c r="C17" s="515"/>
      <c r="D17" s="516"/>
      <c r="E17" s="516"/>
      <c r="F17" s="516"/>
      <c r="G17" s="516"/>
      <c r="H17" s="516"/>
      <c r="I17" s="516"/>
      <c r="J17" s="517"/>
      <c r="K17" s="524"/>
      <c r="L17" s="525"/>
      <c r="M17" s="525"/>
      <c r="N17" s="525"/>
      <c r="O17" s="525"/>
      <c r="P17" s="525"/>
      <c r="Q17" s="525"/>
      <c r="R17" s="526"/>
      <c r="S17" s="188"/>
      <c r="T17" s="189"/>
      <c r="U17" s="189"/>
      <c r="V17" s="189"/>
      <c r="W17" s="189"/>
      <c r="X17" s="189"/>
      <c r="Y17" s="189"/>
      <c r="Z17" s="189"/>
      <c r="AA17" s="189"/>
      <c r="AB17" s="189"/>
      <c r="AC17" s="189"/>
      <c r="AD17" s="189"/>
      <c r="AE17" s="189"/>
      <c r="AF17" s="189"/>
      <c r="AG17" s="189"/>
      <c r="AH17" s="190"/>
    </row>
    <row r="18" spans="1:34" s="187" customFormat="1" ht="14.25" customHeight="1" thickBot="1">
      <c r="A18" s="500" t="s">
        <v>35</v>
      </c>
      <c r="B18" s="501"/>
      <c r="C18" s="501"/>
      <c r="D18" s="501"/>
      <c r="E18" s="501"/>
      <c r="F18" s="501"/>
      <c r="G18" s="501"/>
      <c r="H18" s="501"/>
      <c r="I18" s="501"/>
      <c r="J18" s="501"/>
      <c r="K18" s="501"/>
      <c r="L18" s="501"/>
      <c r="M18" s="501"/>
      <c r="N18" s="501"/>
      <c r="O18" s="501"/>
      <c r="P18" s="501"/>
      <c r="Q18" s="501"/>
      <c r="R18" s="502"/>
      <c r="S18" s="501"/>
      <c r="T18" s="501"/>
      <c r="U18" s="501"/>
      <c r="V18" s="501"/>
      <c r="W18" s="501"/>
      <c r="X18" s="501"/>
      <c r="Y18" s="501"/>
      <c r="Z18" s="501"/>
      <c r="AA18" s="501"/>
      <c r="AB18" s="501"/>
      <c r="AC18" s="501"/>
      <c r="AD18" s="501"/>
      <c r="AE18" s="501"/>
      <c r="AF18" s="501"/>
      <c r="AG18" s="501"/>
      <c r="AH18" s="531"/>
    </row>
    <row r="19" spans="1:34" s="187" customFormat="1" ht="14.25" customHeight="1">
      <c r="A19" s="818" t="s">
        <v>87</v>
      </c>
      <c r="B19" s="819"/>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20"/>
    </row>
    <row r="20" spans="1:34" s="175" customFormat="1" ht="15" customHeight="1" thickBot="1">
      <c r="A20" s="825" t="s">
        <v>88</v>
      </c>
      <c r="B20" s="826"/>
      <c r="C20" s="826"/>
      <c r="D20" s="826"/>
      <c r="E20" s="826"/>
      <c r="F20" s="826"/>
      <c r="G20" s="826"/>
      <c r="H20" s="826"/>
      <c r="I20" s="826"/>
      <c r="J20" s="826"/>
      <c r="K20" s="826"/>
      <c r="L20" s="826"/>
      <c r="M20" s="827"/>
      <c r="N20" s="828"/>
      <c r="O20" s="829"/>
      <c r="P20" s="829"/>
      <c r="Q20" s="191" t="s">
        <v>89</v>
      </c>
      <c r="R20" s="192"/>
      <c r="S20" s="830" t="s">
        <v>90</v>
      </c>
      <c r="T20" s="826"/>
      <c r="U20" s="826"/>
      <c r="V20" s="826"/>
      <c r="W20" s="826"/>
      <c r="X20" s="826"/>
      <c r="Y20" s="826"/>
      <c r="Z20" s="826"/>
      <c r="AA20" s="826"/>
      <c r="AB20" s="826"/>
      <c r="AC20" s="827"/>
      <c r="AD20" s="831"/>
      <c r="AE20" s="832"/>
      <c r="AF20" s="832"/>
      <c r="AG20" s="191" t="s">
        <v>91</v>
      </c>
      <c r="AH20" s="193"/>
    </row>
    <row r="21" spans="1:34" s="187" customFormat="1" ht="14.25" customHeight="1">
      <c r="A21" s="834" t="s">
        <v>92</v>
      </c>
      <c r="B21" s="819" t="s">
        <v>36</v>
      </c>
      <c r="C21" s="819"/>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20"/>
    </row>
    <row r="22" spans="1:34" s="187" customFormat="1" ht="21.2" customHeight="1">
      <c r="A22" s="835"/>
      <c r="B22" s="500" t="s">
        <v>37</v>
      </c>
      <c r="C22" s="501"/>
      <c r="D22" s="501"/>
      <c r="E22" s="501"/>
      <c r="F22" s="501"/>
      <c r="G22" s="501"/>
      <c r="H22" s="501"/>
      <c r="I22" s="501"/>
      <c r="J22" s="502"/>
      <c r="K22" s="495" t="s">
        <v>93</v>
      </c>
      <c r="L22" s="493"/>
      <c r="M22" s="493"/>
      <c r="N22" s="493"/>
      <c r="O22" s="493"/>
      <c r="P22" s="494"/>
      <c r="Q22" s="495" t="s">
        <v>58</v>
      </c>
      <c r="R22" s="493"/>
      <c r="S22" s="493"/>
      <c r="T22" s="493"/>
      <c r="U22" s="493"/>
      <c r="V22" s="493"/>
      <c r="W22" s="450" t="s">
        <v>59</v>
      </c>
      <c r="X22" s="450"/>
      <c r="Y22" s="450"/>
      <c r="Z22" s="450"/>
      <c r="AA22" s="450"/>
      <c r="AB22" s="450"/>
      <c r="AC22" s="670" t="s">
        <v>94</v>
      </c>
      <c r="AD22" s="493"/>
      <c r="AE22" s="493"/>
      <c r="AF22" s="493"/>
      <c r="AG22" s="493"/>
      <c r="AH22" s="496"/>
    </row>
    <row r="23" spans="1:34" s="187" customFormat="1" ht="16.350000000000001" customHeight="1">
      <c r="A23" s="835"/>
      <c r="B23" s="532"/>
      <c r="C23" s="533"/>
      <c r="D23" s="533"/>
      <c r="E23" s="533"/>
      <c r="F23" s="533"/>
      <c r="G23" s="533"/>
      <c r="H23" s="533"/>
      <c r="I23" s="533"/>
      <c r="J23" s="535"/>
      <c r="K23" s="495" t="s">
        <v>60</v>
      </c>
      <c r="L23" s="493"/>
      <c r="M23" s="494"/>
      <c r="N23" s="495" t="s">
        <v>61</v>
      </c>
      <c r="O23" s="493"/>
      <c r="P23" s="494"/>
      <c r="Q23" s="495" t="s">
        <v>60</v>
      </c>
      <c r="R23" s="493"/>
      <c r="S23" s="494"/>
      <c r="T23" s="495" t="s">
        <v>61</v>
      </c>
      <c r="U23" s="493"/>
      <c r="V23" s="494"/>
      <c r="W23" s="495" t="s">
        <v>60</v>
      </c>
      <c r="X23" s="493"/>
      <c r="Y23" s="494"/>
      <c r="Z23" s="495" t="s">
        <v>61</v>
      </c>
      <c r="AA23" s="493"/>
      <c r="AB23" s="494"/>
      <c r="AC23" s="495" t="s">
        <v>60</v>
      </c>
      <c r="AD23" s="493"/>
      <c r="AE23" s="494"/>
      <c r="AF23" s="495" t="s">
        <v>61</v>
      </c>
      <c r="AG23" s="493"/>
      <c r="AH23" s="496"/>
    </row>
    <row r="24" spans="1:34" s="187" customFormat="1" ht="16.350000000000001" customHeight="1">
      <c r="A24" s="835"/>
      <c r="B24" s="492" t="s">
        <v>41</v>
      </c>
      <c r="C24" s="493"/>
      <c r="D24" s="493"/>
      <c r="E24" s="493"/>
      <c r="F24" s="493"/>
      <c r="G24" s="493"/>
      <c r="H24" s="493"/>
      <c r="I24" s="493"/>
      <c r="J24" s="494"/>
      <c r="K24" s="495"/>
      <c r="L24" s="493"/>
      <c r="M24" s="494"/>
      <c r="N24" s="495"/>
      <c r="O24" s="493"/>
      <c r="P24" s="494"/>
      <c r="Q24" s="495"/>
      <c r="R24" s="493"/>
      <c r="S24" s="494"/>
      <c r="T24" s="495"/>
      <c r="U24" s="493"/>
      <c r="V24" s="494"/>
      <c r="W24" s="495"/>
      <c r="X24" s="493"/>
      <c r="Y24" s="494"/>
      <c r="Z24" s="495"/>
      <c r="AA24" s="493"/>
      <c r="AB24" s="494"/>
      <c r="AC24" s="495"/>
      <c r="AD24" s="493"/>
      <c r="AE24" s="494"/>
      <c r="AF24" s="495"/>
      <c r="AG24" s="493"/>
      <c r="AH24" s="496"/>
    </row>
    <row r="25" spans="1:34" s="187" customFormat="1" ht="16.350000000000001" customHeight="1">
      <c r="A25" s="835"/>
      <c r="B25" s="492" t="s">
        <v>42</v>
      </c>
      <c r="C25" s="493"/>
      <c r="D25" s="493"/>
      <c r="E25" s="493"/>
      <c r="F25" s="493"/>
      <c r="G25" s="493"/>
      <c r="H25" s="493"/>
      <c r="I25" s="493"/>
      <c r="J25" s="494"/>
      <c r="K25" s="495"/>
      <c r="L25" s="493"/>
      <c r="M25" s="494"/>
      <c r="N25" s="495"/>
      <c r="O25" s="493"/>
      <c r="P25" s="494"/>
      <c r="Q25" s="495"/>
      <c r="R25" s="493"/>
      <c r="S25" s="494"/>
      <c r="T25" s="495"/>
      <c r="U25" s="493"/>
      <c r="V25" s="494"/>
      <c r="W25" s="495"/>
      <c r="X25" s="493"/>
      <c r="Y25" s="494"/>
      <c r="Z25" s="495"/>
      <c r="AA25" s="493"/>
      <c r="AB25" s="494"/>
      <c r="AC25" s="495"/>
      <c r="AD25" s="493"/>
      <c r="AE25" s="494"/>
      <c r="AF25" s="495"/>
      <c r="AG25" s="493"/>
      <c r="AH25" s="496"/>
    </row>
    <row r="26" spans="1:34" s="187" customFormat="1" ht="14.25" customHeight="1">
      <c r="A26" s="835"/>
      <c r="B26" s="837" t="s">
        <v>87</v>
      </c>
      <c r="C26" s="838"/>
      <c r="D26" s="838"/>
      <c r="E26" s="838"/>
      <c r="F26" s="838"/>
      <c r="G26" s="838"/>
      <c r="H26" s="838"/>
      <c r="I26" s="838"/>
      <c r="J26" s="838"/>
      <c r="K26" s="838"/>
      <c r="L26" s="838"/>
      <c r="M26" s="838"/>
      <c r="N26" s="838"/>
      <c r="O26" s="838"/>
      <c r="P26" s="838"/>
      <c r="Q26" s="838"/>
      <c r="R26" s="838"/>
      <c r="S26" s="838"/>
      <c r="T26" s="838"/>
      <c r="U26" s="838"/>
      <c r="V26" s="838"/>
      <c r="W26" s="838"/>
      <c r="X26" s="838"/>
      <c r="Y26" s="838"/>
      <c r="Z26" s="838"/>
      <c r="AA26" s="838"/>
      <c r="AB26" s="838"/>
      <c r="AC26" s="838"/>
      <c r="AD26" s="838"/>
      <c r="AE26" s="838"/>
      <c r="AF26" s="838"/>
      <c r="AG26" s="838"/>
      <c r="AH26" s="839"/>
    </row>
    <row r="27" spans="1:34" s="187" customFormat="1" ht="16.350000000000001" customHeight="1">
      <c r="A27" s="836"/>
      <c r="B27" s="840" t="s">
        <v>95</v>
      </c>
      <c r="C27" s="841"/>
      <c r="D27" s="841"/>
      <c r="E27" s="841"/>
      <c r="F27" s="841"/>
      <c r="G27" s="841"/>
      <c r="H27" s="841"/>
      <c r="I27" s="841"/>
      <c r="J27" s="842"/>
      <c r="K27" s="849" t="s">
        <v>96</v>
      </c>
      <c r="L27" s="849"/>
      <c r="M27" s="849"/>
      <c r="N27" s="849" t="s">
        <v>97</v>
      </c>
      <c r="O27" s="849"/>
      <c r="P27" s="849"/>
      <c r="Q27" s="849" t="s">
        <v>98</v>
      </c>
      <c r="R27" s="849"/>
      <c r="S27" s="849"/>
      <c r="T27" s="849" t="s">
        <v>99</v>
      </c>
      <c r="U27" s="849"/>
      <c r="V27" s="849"/>
      <c r="W27" s="849" t="s">
        <v>100</v>
      </c>
      <c r="X27" s="849"/>
      <c r="Y27" s="849"/>
      <c r="Z27" s="849" t="s">
        <v>101</v>
      </c>
      <c r="AA27" s="849"/>
      <c r="AB27" s="849"/>
      <c r="AC27" s="849" t="s">
        <v>102</v>
      </c>
      <c r="AD27" s="849"/>
      <c r="AE27" s="849"/>
      <c r="AF27" s="849" t="s">
        <v>103</v>
      </c>
      <c r="AG27" s="849"/>
      <c r="AH27" s="850"/>
    </row>
    <row r="28" spans="1:34" s="187" customFormat="1" ht="15.6" customHeight="1">
      <c r="A28" s="836"/>
      <c r="B28" s="843"/>
      <c r="C28" s="844"/>
      <c r="D28" s="844"/>
      <c r="E28" s="844"/>
      <c r="F28" s="844"/>
      <c r="G28" s="844"/>
      <c r="H28" s="844"/>
      <c r="I28" s="844"/>
      <c r="J28" s="845"/>
      <c r="K28" s="849"/>
      <c r="L28" s="849"/>
      <c r="M28" s="849"/>
      <c r="N28" s="849"/>
      <c r="O28" s="849"/>
      <c r="P28" s="849"/>
      <c r="Q28" s="849"/>
      <c r="R28" s="849"/>
      <c r="S28" s="849"/>
      <c r="T28" s="849"/>
      <c r="U28" s="849"/>
      <c r="V28" s="849"/>
      <c r="W28" s="849"/>
      <c r="X28" s="849"/>
      <c r="Y28" s="849"/>
      <c r="Z28" s="849"/>
      <c r="AA28" s="849"/>
      <c r="AB28" s="849"/>
      <c r="AC28" s="849"/>
      <c r="AD28" s="849"/>
      <c r="AE28" s="849"/>
      <c r="AF28" s="849"/>
      <c r="AG28" s="849"/>
      <c r="AH28" s="850"/>
    </row>
    <row r="29" spans="1:34" s="187" customFormat="1" ht="15.95" customHeight="1">
      <c r="A29" s="836"/>
      <c r="B29" s="846"/>
      <c r="C29" s="847"/>
      <c r="D29" s="847"/>
      <c r="E29" s="847"/>
      <c r="F29" s="847"/>
      <c r="G29" s="847"/>
      <c r="H29" s="847"/>
      <c r="I29" s="847"/>
      <c r="J29" s="848"/>
      <c r="K29" s="851" t="s">
        <v>104</v>
      </c>
      <c r="L29" s="852"/>
      <c r="M29" s="852"/>
      <c r="N29" s="852"/>
      <c r="O29" s="852"/>
      <c r="P29" s="852"/>
      <c r="Q29" s="852"/>
      <c r="R29" s="852"/>
      <c r="S29" s="853"/>
      <c r="T29" s="854"/>
      <c r="U29" s="855"/>
      <c r="V29" s="855"/>
      <c r="W29" s="855"/>
      <c r="X29" s="855"/>
      <c r="Y29" s="855"/>
      <c r="Z29" s="855"/>
      <c r="AA29" s="855"/>
      <c r="AB29" s="855"/>
      <c r="AC29" s="855"/>
      <c r="AD29" s="855"/>
      <c r="AE29" s="855"/>
      <c r="AF29" s="855"/>
      <c r="AG29" s="855"/>
      <c r="AH29" s="856"/>
    </row>
    <row r="30" spans="1:34" s="187" customFormat="1" ht="15.95" customHeight="1">
      <c r="A30" s="836"/>
      <c r="B30" s="857" t="s">
        <v>105</v>
      </c>
      <c r="C30" s="858"/>
      <c r="D30" s="812"/>
      <c r="E30" s="812"/>
      <c r="F30" s="812"/>
      <c r="G30" s="812"/>
      <c r="H30" s="812"/>
      <c r="I30" s="812"/>
      <c r="J30" s="812"/>
      <c r="K30" s="859"/>
      <c r="L30" s="860"/>
      <c r="M30" s="860"/>
      <c r="N30" s="860"/>
      <c r="O30" s="860"/>
      <c r="P30" s="861" t="s">
        <v>106</v>
      </c>
      <c r="Q30" s="861"/>
      <c r="R30" s="855"/>
      <c r="S30" s="855"/>
      <c r="T30" s="855"/>
      <c r="U30" s="855"/>
      <c r="V30" s="861" t="s">
        <v>26</v>
      </c>
      <c r="W30" s="861"/>
      <c r="X30" s="860"/>
      <c r="Y30" s="860"/>
      <c r="Z30" s="860"/>
      <c r="AA30" s="860"/>
      <c r="AB30" s="861" t="s">
        <v>106</v>
      </c>
      <c r="AC30" s="861"/>
      <c r="AD30" s="855"/>
      <c r="AE30" s="855"/>
      <c r="AF30" s="855"/>
      <c r="AG30" s="855"/>
      <c r="AH30" s="856"/>
    </row>
    <row r="31" spans="1:34" s="187" customFormat="1" ht="15.95" customHeight="1">
      <c r="A31" s="836"/>
      <c r="B31" s="194"/>
      <c r="C31" s="195"/>
      <c r="D31" s="862" t="s">
        <v>107</v>
      </c>
      <c r="E31" s="862"/>
      <c r="F31" s="863"/>
      <c r="G31" s="868" t="s">
        <v>108</v>
      </c>
      <c r="H31" s="869"/>
      <c r="I31" s="869"/>
      <c r="J31" s="870"/>
      <c r="K31" s="859"/>
      <c r="L31" s="860"/>
      <c r="M31" s="860"/>
      <c r="N31" s="860"/>
      <c r="O31" s="860"/>
      <c r="P31" s="861" t="s">
        <v>106</v>
      </c>
      <c r="Q31" s="861"/>
      <c r="R31" s="855"/>
      <c r="S31" s="855"/>
      <c r="T31" s="855"/>
      <c r="U31" s="855"/>
      <c r="V31" s="861" t="s">
        <v>26</v>
      </c>
      <c r="W31" s="861"/>
      <c r="X31" s="860"/>
      <c r="Y31" s="860"/>
      <c r="Z31" s="860"/>
      <c r="AA31" s="860"/>
      <c r="AB31" s="861" t="s">
        <v>106</v>
      </c>
      <c r="AC31" s="861"/>
      <c r="AD31" s="855"/>
      <c r="AE31" s="855"/>
      <c r="AF31" s="855"/>
      <c r="AG31" s="855"/>
      <c r="AH31" s="856"/>
    </row>
    <row r="32" spans="1:34" s="187" customFormat="1" ht="15.95" customHeight="1">
      <c r="A32" s="836"/>
      <c r="B32" s="194"/>
      <c r="C32" s="195"/>
      <c r="D32" s="864"/>
      <c r="E32" s="864"/>
      <c r="F32" s="865"/>
      <c r="G32" s="868" t="s">
        <v>102</v>
      </c>
      <c r="H32" s="869"/>
      <c r="I32" s="869"/>
      <c r="J32" s="870"/>
      <c r="K32" s="859"/>
      <c r="L32" s="860"/>
      <c r="M32" s="860"/>
      <c r="N32" s="860"/>
      <c r="O32" s="860"/>
      <c r="P32" s="861" t="s">
        <v>106</v>
      </c>
      <c r="Q32" s="861"/>
      <c r="R32" s="855"/>
      <c r="S32" s="855"/>
      <c r="T32" s="855"/>
      <c r="U32" s="855"/>
      <c r="V32" s="861" t="s">
        <v>26</v>
      </c>
      <c r="W32" s="861"/>
      <c r="X32" s="860"/>
      <c r="Y32" s="860"/>
      <c r="Z32" s="860"/>
      <c r="AA32" s="860"/>
      <c r="AB32" s="861" t="s">
        <v>106</v>
      </c>
      <c r="AC32" s="861"/>
      <c r="AD32" s="855"/>
      <c r="AE32" s="855"/>
      <c r="AF32" s="855"/>
      <c r="AG32" s="855"/>
      <c r="AH32" s="856"/>
    </row>
    <row r="33" spans="1:34" s="187" customFormat="1" ht="15.95" customHeight="1">
      <c r="A33" s="835"/>
      <c r="B33" s="196"/>
      <c r="C33" s="197"/>
      <c r="D33" s="866"/>
      <c r="E33" s="866"/>
      <c r="F33" s="867"/>
      <c r="G33" s="868" t="s">
        <v>109</v>
      </c>
      <c r="H33" s="869"/>
      <c r="I33" s="869"/>
      <c r="J33" s="870"/>
      <c r="K33" s="859"/>
      <c r="L33" s="860"/>
      <c r="M33" s="860"/>
      <c r="N33" s="860"/>
      <c r="O33" s="860"/>
      <c r="P33" s="861" t="s">
        <v>106</v>
      </c>
      <c r="Q33" s="861"/>
      <c r="R33" s="855"/>
      <c r="S33" s="855"/>
      <c r="T33" s="855"/>
      <c r="U33" s="855"/>
      <c r="V33" s="861" t="s">
        <v>26</v>
      </c>
      <c r="W33" s="861"/>
      <c r="X33" s="860"/>
      <c r="Y33" s="860"/>
      <c r="Z33" s="860"/>
      <c r="AA33" s="860"/>
      <c r="AB33" s="861" t="s">
        <v>106</v>
      </c>
      <c r="AC33" s="861"/>
      <c r="AD33" s="855"/>
      <c r="AE33" s="855"/>
      <c r="AF33" s="855"/>
      <c r="AG33" s="855"/>
      <c r="AH33" s="856"/>
    </row>
    <row r="34" spans="1:34" s="187" customFormat="1" ht="16.350000000000001" customHeight="1">
      <c r="A34" s="835"/>
      <c r="B34" s="811" t="s">
        <v>110</v>
      </c>
      <c r="C34" s="812"/>
      <c r="D34" s="812"/>
      <c r="E34" s="812"/>
      <c r="F34" s="812"/>
      <c r="G34" s="812"/>
      <c r="H34" s="812"/>
      <c r="I34" s="812"/>
      <c r="J34" s="812"/>
      <c r="K34" s="859"/>
      <c r="L34" s="860"/>
      <c r="M34" s="860"/>
      <c r="N34" s="860"/>
      <c r="O34" s="860"/>
      <c r="P34" s="861" t="s">
        <v>106</v>
      </c>
      <c r="Q34" s="861"/>
      <c r="R34" s="855"/>
      <c r="S34" s="855"/>
      <c r="T34" s="855"/>
      <c r="U34" s="855"/>
      <c r="V34" s="861" t="s">
        <v>26</v>
      </c>
      <c r="W34" s="861"/>
      <c r="X34" s="860"/>
      <c r="Y34" s="860"/>
      <c r="Z34" s="860"/>
      <c r="AA34" s="860"/>
      <c r="AB34" s="861" t="s">
        <v>106</v>
      </c>
      <c r="AC34" s="861"/>
      <c r="AD34" s="855"/>
      <c r="AE34" s="855"/>
      <c r="AF34" s="855"/>
      <c r="AG34" s="855"/>
      <c r="AH34" s="856"/>
    </row>
    <row r="35" spans="1:34" s="187" customFormat="1" ht="16.350000000000001" customHeight="1" thickBot="1">
      <c r="A35" s="835"/>
      <c r="B35" s="871" t="s">
        <v>111</v>
      </c>
      <c r="C35" s="872"/>
      <c r="D35" s="872"/>
      <c r="E35" s="872"/>
      <c r="F35" s="872"/>
      <c r="G35" s="872"/>
      <c r="H35" s="872"/>
      <c r="I35" s="872"/>
      <c r="J35" s="872"/>
      <c r="K35" s="873"/>
      <c r="L35" s="874"/>
      <c r="M35" s="874"/>
      <c r="N35" s="874"/>
      <c r="O35" s="874"/>
      <c r="P35" s="874"/>
      <c r="Q35" s="874"/>
      <c r="R35" s="874"/>
      <c r="S35" s="874"/>
      <c r="T35" s="875" t="s">
        <v>112</v>
      </c>
      <c r="U35" s="875"/>
      <c r="V35" s="875"/>
      <c r="W35" s="826"/>
      <c r="X35" s="826"/>
      <c r="Y35" s="826"/>
      <c r="Z35" s="826"/>
      <c r="AA35" s="826"/>
      <c r="AB35" s="826"/>
      <c r="AC35" s="826"/>
      <c r="AD35" s="826"/>
      <c r="AE35" s="826"/>
      <c r="AF35" s="826"/>
      <c r="AG35" s="826"/>
      <c r="AH35" s="876"/>
    </row>
    <row r="36" spans="1:34" s="187" customFormat="1" ht="14.25" customHeight="1">
      <c r="A36" s="834" t="s">
        <v>113</v>
      </c>
      <c r="B36" s="819" t="s">
        <v>36</v>
      </c>
      <c r="C36" s="819"/>
      <c r="D36" s="819"/>
      <c r="E36" s="819"/>
      <c r="F36" s="819"/>
      <c r="G36" s="819"/>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20"/>
    </row>
    <row r="37" spans="1:34" s="187" customFormat="1" ht="21.2" customHeight="1">
      <c r="A37" s="835"/>
      <c r="B37" s="500" t="s">
        <v>37</v>
      </c>
      <c r="C37" s="501"/>
      <c r="D37" s="501"/>
      <c r="E37" s="501"/>
      <c r="F37" s="501"/>
      <c r="G37" s="501"/>
      <c r="H37" s="501"/>
      <c r="I37" s="501"/>
      <c r="J37" s="502"/>
      <c r="K37" s="495" t="s">
        <v>93</v>
      </c>
      <c r="L37" s="493"/>
      <c r="M37" s="493"/>
      <c r="N37" s="493"/>
      <c r="O37" s="493"/>
      <c r="P37" s="494"/>
      <c r="Q37" s="495" t="s">
        <v>58</v>
      </c>
      <c r="R37" s="493"/>
      <c r="S37" s="493"/>
      <c r="T37" s="493"/>
      <c r="U37" s="493"/>
      <c r="V37" s="493"/>
      <c r="W37" s="450" t="s">
        <v>59</v>
      </c>
      <c r="X37" s="450"/>
      <c r="Y37" s="450"/>
      <c r="Z37" s="450"/>
      <c r="AA37" s="450"/>
      <c r="AB37" s="450"/>
      <c r="AC37" s="670" t="s">
        <v>94</v>
      </c>
      <c r="AD37" s="493"/>
      <c r="AE37" s="493"/>
      <c r="AF37" s="493"/>
      <c r="AG37" s="493"/>
      <c r="AH37" s="496"/>
    </row>
    <row r="38" spans="1:34" s="187" customFormat="1" ht="16.350000000000001" customHeight="1">
      <c r="A38" s="835"/>
      <c r="B38" s="532"/>
      <c r="C38" s="533"/>
      <c r="D38" s="533"/>
      <c r="E38" s="533"/>
      <c r="F38" s="533"/>
      <c r="G38" s="533"/>
      <c r="H38" s="533"/>
      <c r="I38" s="533"/>
      <c r="J38" s="535"/>
      <c r="K38" s="495" t="s">
        <v>60</v>
      </c>
      <c r="L38" s="493"/>
      <c r="M38" s="494"/>
      <c r="N38" s="495" t="s">
        <v>61</v>
      </c>
      <c r="O38" s="493"/>
      <c r="P38" s="494"/>
      <c r="Q38" s="495" t="s">
        <v>60</v>
      </c>
      <c r="R38" s="493"/>
      <c r="S38" s="494"/>
      <c r="T38" s="495" t="s">
        <v>61</v>
      </c>
      <c r="U38" s="493"/>
      <c r="V38" s="494"/>
      <c r="W38" s="495" t="s">
        <v>60</v>
      </c>
      <c r="X38" s="493"/>
      <c r="Y38" s="494"/>
      <c r="Z38" s="495" t="s">
        <v>61</v>
      </c>
      <c r="AA38" s="493"/>
      <c r="AB38" s="494"/>
      <c r="AC38" s="495" t="s">
        <v>60</v>
      </c>
      <c r="AD38" s="493"/>
      <c r="AE38" s="494"/>
      <c r="AF38" s="495" t="s">
        <v>61</v>
      </c>
      <c r="AG38" s="493"/>
      <c r="AH38" s="496"/>
    </row>
    <row r="39" spans="1:34" s="187" customFormat="1" ht="16.350000000000001" customHeight="1">
      <c r="A39" s="835"/>
      <c r="B39" s="492" t="s">
        <v>41</v>
      </c>
      <c r="C39" s="493"/>
      <c r="D39" s="493"/>
      <c r="E39" s="493"/>
      <c r="F39" s="493"/>
      <c r="G39" s="493"/>
      <c r="H39" s="493"/>
      <c r="I39" s="493"/>
      <c r="J39" s="494"/>
      <c r="K39" s="495"/>
      <c r="L39" s="493"/>
      <c r="M39" s="494"/>
      <c r="N39" s="495"/>
      <c r="O39" s="493"/>
      <c r="P39" s="494"/>
      <c r="Q39" s="495"/>
      <c r="R39" s="493"/>
      <c r="S39" s="494"/>
      <c r="T39" s="495"/>
      <c r="U39" s="493"/>
      <c r="V39" s="494"/>
      <c r="W39" s="495"/>
      <c r="X39" s="493"/>
      <c r="Y39" s="494"/>
      <c r="Z39" s="495"/>
      <c r="AA39" s="493"/>
      <c r="AB39" s="494"/>
      <c r="AC39" s="495"/>
      <c r="AD39" s="493"/>
      <c r="AE39" s="494"/>
      <c r="AF39" s="495"/>
      <c r="AG39" s="493"/>
      <c r="AH39" s="496"/>
    </row>
    <row r="40" spans="1:34" s="187" customFormat="1" ht="16.350000000000001" customHeight="1">
      <c r="A40" s="835"/>
      <c r="B40" s="492" t="s">
        <v>42</v>
      </c>
      <c r="C40" s="493"/>
      <c r="D40" s="493"/>
      <c r="E40" s="493"/>
      <c r="F40" s="493"/>
      <c r="G40" s="493"/>
      <c r="H40" s="493"/>
      <c r="I40" s="493"/>
      <c r="J40" s="494"/>
      <c r="K40" s="495"/>
      <c r="L40" s="493"/>
      <c r="M40" s="494"/>
      <c r="N40" s="495"/>
      <c r="O40" s="493"/>
      <c r="P40" s="494"/>
      <c r="Q40" s="495"/>
      <c r="R40" s="493"/>
      <c r="S40" s="494"/>
      <c r="T40" s="495"/>
      <c r="U40" s="493"/>
      <c r="V40" s="494"/>
      <c r="W40" s="495"/>
      <c r="X40" s="493"/>
      <c r="Y40" s="494"/>
      <c r="Z40" s="495"/>
      <c r="AA40" s="493"/>
      <c r="AB40" s="494"/>
      <c r="AC40" s="495"/>
      <c r="AD40" s="493"/>
      <c r="AE40" s="494"/>
      <c r="AF40" s="495"/>
      <c r="AG40" s="493"/>
      <c r="AH40" s="496"/>
    </row>
    <row r="41" spans="1:34" s="187" customFormat="1" ht="14.25" customHeight="1">
      <c r="A41" s="835"/>
      <c r="B41" s="838" t="s">
        <v>87</v>
      </c>
      <c r="C41" s="838"/>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9"/>
    </row>
    <row r="42" spans="1:34" s="187" customFormat="1" ht="16.350000000000001" customHeight="1">
      <c r="A42" s="836"/>
      <c r="B42" s="840" t="s">
        <v>95</v>
      </c>
      <c r="C42" s="841"/>
      <c r="D42" s="841"/>
      <c r="E42" s="841"/>
      <c r="F42" s="841"/>
      <c r="G42" s="841"/>
      <c r="H42" s="841"/>
      <c r="I42" s="841"/>
      <c r="J42" s="842"/>
      <c r="K42" s="849" t="s">
        <v>96</v>
      </c>
      <c r="L42" s="849"/>
      <c r="M42" s="849"/>
      <c r="N42" s="849" t="s">
        <v>97</v>
      </c>
      <c r="O42" s="849"/>
      <c r="P42" s="849"/>
      <c r="Q42" s="849" t="s">
        <v>98</v>
      </c>
      <c r="R42" s="849"/>
      <c r="S42" s="849"/>
      <c r="T42" s="849" t="s">
        <v>99</v>
      </c>
      <c r="U42" s="849"/>
      <c r="V42" s="849"/>
      <c r="W42" s="849" t="s">
        <v>100</v>
      </c>
      <c r="X42" s="849"/>
      <c r="Y42" s="849"/>
      <c r="Z42" s="849" t="s">
        <v>101</v>
      </c>
      <c r="AA42" s="849"/>
      <c r="AB42" s="849"/>
      <c r="AC42" s="849" t="s">
        <v>102</v>
      </c>
      <c r="AD42" s="849"/>
      <c r="AE42" s="849"/>
      <c r="AF42" s="849" t="s">
        <v>103</v>
      </c>
      <c r="AG42" s="849"/>
      <c r="AH42" s="850"/>
    </row>
    <row r="43" spans="1:34" s="187" customFormat="1" ht="15.6" customHeight="1">
      <c r="A43" s="836"/>
      <c r="B43" s="843"/>
      <c r="C43" s="844"/>
      <c r="D43" s="844"/>
      <c r="E43" s="844"/>
      <c r="F43" s="844"/>
      <c r="G43" s="844"/>
      <c r="H43" s="844"/>
      <c r="I43" s="844"/>
      <c r="J43" s="845"/>
      <c r="K43" s="849"/>
      <c r="L43" s="849"/>
      <c r="M43" s="849"/>
      <c r="N43" s="849"/>
      <c r="O43" s="849"/>
      <c r="P43" s="849"/>
      <c r="Q43" s="849"/>
      <c r="R43" s="849"/>
      <c r="S43" s="849"/>
      <c r="T43" s="849"/>
      <c r="U43" s="849"/>
      <c r="V43" s="849"/>
      <c r="W43" s="849"/>
      <c r="X43" s="849"/>
      <c r="Y43" s="849"/>
      <c r="Z43" s="849"/>
      <c r="AA43" s="849"/>
      <c r="AB43" s="849"/>
      <c r="AC43" s="849"/>
      <c r="AD43" s="849"/>
      <c r="AE43" s="849"/>
      <c r="AF43" s="849"/>
      <c r="AG43" s="849"/>
      <c r="AH43" s="850"/>
    </row>
    <row r="44" spans="1:34" s="187" customFormat="1" ht="15.95" customHeight="1">
      <c r="A44" s="836"/>
      <c r="B44" s="846"/>
      <c r="C44" s="847"/>
      <c r="D44" s="847"/>
      <c r="E44" s="847"/>
      <c r="F44" s="847"/>
      <c r="G44" s="847"/>
      <c r="H44" s="847"/>
      <c r="I44" s="847"/>
      <c r="J44" s="848"/>
      <c r="K44" s="851" t="s">
        <v>104</v>
      </c>
      <c r="L44" s="852"/>
      <c r="M44" s="852"/>
      <c r="N44" s="852"/>
      <c r="O44" s="852"/>
      <c r="P44" s="852"/>
      <c r="Q44" s="852"/>
      <c r="R44" s="852"/>
      <c r="S44" s="853"/>
      <c r="T44" s="854"/>
      <c r="U44" s="855"/>
      <c r="V44" s="855"/>
      <c r="W44" s="855"/>
      <c r="X44" s="855"/>
      <c r="Y44" s="855"/>
      <c r="Z44" s="855"/>
      <c r="AA44" s="855"/>
      <c r="AB44" s="855"/>
      <c r="AC44" s="855"/>
      <c r="AD44" s="855"/>
      <c r="AE44" s="855"/>
      <c r="AF44" s="855"/>
      <c r="AG44" s="855"/>
      <c r="AH44" s="856"/>
    </row>
    <row r="45" spans="1:34" s="187" customFormat="1" ht="15.95" customHeight="1">
      <c r="A45" s="836"/>
      <c r="B45" s="857" t="s">
        <v>105</v>
      </c>
      <c r="C45" s="858"/>
      <c r="D45" s="812"/>
      <c r="E45" s="812"/>
      <c r="F45" s="812"/>
      <c r="G45" s="812"/>
      <c r="H45" s="812"/>
      <c r="I45" s="812"/>
      <c r="J45" s="812"/>
      <c r="K45" s="859"/>
      <c r="L45" s="860"/>
      <c r="M45" s="860"/>
      <c r="N45" s="860"/>
      <c r="O45" s="860"/>
      <c r="P45" s="861" t="s">
        <v>106</v>
      </c>
      <c r="Q45" s="861"/>
      <c r="R45" s="855"/>
      <c r="S45" s="855"/>
      <c r="T45" s="855"/>
      <c r="U45" s="855"/>
      <c r="V45" s="861" t="s">
        <v>26</v>
      </c>
      <c r="W45" s="861"/>
      <c r="X45" s="860"/>
      <c r="Y45" s="860"/>
      <c r="Z45" s="860"/>
      <c r="AA45" s="860"/>
      <c r="AB45" s="861" t="s">
        <v>106</v>
      </c>
      <c r="AC45" s="861"/>
      <c r="AD45" s="855"/>
      <c r="AE45" s="855"/>
      <c r="AF45" s="855"/>
      <c r="AG45" s="855"/>
      <c r="AH45" s="856"/>
    </row>
    <row r="46" spans="1:34" s="187" customFormat="1" ht="15.95" customHeight="1">
      <c r="A46" s="836"/>
      <c r="B46" s="194"/>
      <c r="C46" s="195"/>
      <c r="D46" s="862" t="s">
        <v>107</v>
      </c>
      <c r="E46" s="862"/>
      <c r="F46" s="863"/>
      <c r="G46" s="868" t="s">
        <v>108</v>
      </c>
      <c r="H46" s="869"/>
      <c r="I46" s="869"/>
      <c r="J46" s="870"/>
      <c r="K46" s="859"/>
      <c r="L46" s="860"/>
      <c r="M46" s="860"/>
      <c r="N46" s="860"/>
      <c r="O46" s="860"/>
      <c r="P46" s="861" t="s">
        <v>106</v>
      </c>
      <c r="Q46" s="861"/>
      <c r="R46" s="855"/>
      <c r="S46" s="855"/>
      <c r="T46" s="855"/>
      <c r="U46" s="855"/>
      <c r="V46" s="861" t="s">
        <v>26</v>
      </c>
      <c r="W46" s="861"/>
      <c r="X46" s="860"/>
      <c r="Y46" s="860"/>
      <c r="Z46" s="860"/>
      <c r="AA46" s="860"/>
      <c r="AB46" s="861" t="s">
        <v>106</v>
      </c>
      <c r="AC46" s="861"/>
      <c r="AD46" s="855"/>
      <c r="AE46" s="855"/>
      <c r="AF46" s="855"/>
      <c r="AG46" s="855"/>
      <c r="AH46" s="856"/>
    </row>
    <row r="47" spans="1:34" s="187" customFormat="1" ht="15.95" customHeight="1">
      <c r="A47" s="836"/>
      <c r="B47" s="194"/>
      <c r="C47" s="195"/>
      <c r="D47" s="864"/>
      <c r="E47" s="864"/>
      <c r="F47" s="865"/>
      <c r="G47" s="868" t="s">
        <v>102</v>
      </c>
      <c r="H47" s="869"/>
      <c r="I47" s="869"/>
      <c r="J47" s="870"/>
      <c r="K47" s="859"/>
      <c r="L47" s="860"/>
      <c r="M47" s="860"/>
      <c r="N47" s="860"/>
      <c r="O47" s="860"/>
      <c r="P47" s="861" t="s">
        <v>106</v>
      </c>
      <c r="Q47" s="861"/>
      <c r="R47" s="855"/>
      <c r="S47" s="855"/>
      <c r="T47" s="855"/>
      <c r="U47" s="855"/>
      <c r="V47" s="861" t="s">
        <v>26</v>
      </c>
      <c r="W47" s="861"/>
      <c r="X47" s="860"/>
      <c r="Y47" s="860"/>
      <c r="Z47" s="860"/>
      <c r="AA47" s="860"/>
      <c r="AB47" s="861" t="s">
        <v>106</v>
      </c>
      <c r="AC47" s="861"/>
      <c r="AD47" s="855"/>
      <c r="AE47" s="855"/>
      <c r="AF47" s="855"/>
      <c r="AG47" s="855"/>
      <c r="AH47" s="856"/>
    </row>
    <row r="48" spans="1:34" s="187" customFormat="1" ht="15.95" customHeight="1">
      <c r="A48" s="836"/>
      <c r="B48" s="196"/>
      <c r="C48" s="197"/>
      <c r="D48" s="866"/>
      <c r="E48" s="866"/>
      <c r="F48" s="867"/>
      <c r="G48" s="868" t="s">
        <v>109</v>
      </c>
      <c r="H48" s="869"/>
      <c r="I48" s="869"/>
      <c r="J48" s="870"/>
      <c r="K48" s="859"/>
      <c r="L48" s="860"/>
      <c r="M48" s="860"/>
      <c r="N48" s="860"/>
      <c r="O48" s="860"/>
      <c r="P48" s="861" t="s">
        <v>106</v>
      </c>
      <c r="Q48" s="861"/>
      <c r="R48" s="855"/>
      <c r="S48" s="855"/>
      <c r="T48" s="855"/>
      <c r="U48" s="855"/>
      <c r="V48" s="861" t="s">
        <v>26</v>
      </c>
      <c r="W48" s="861"/>
      <c r="X48" s="860"/>
      <c r="Y48" s="860"/>
      <c r="Z48" s="860"/>
      <c r="AA48" s="860"/>
      <c r="AB48" s="861" t="s">
        <v>106</v>
      </c>
      <c r="AC48" s="861"/>
      <c r="AD48" s="855"/>
      <c r="AE48" s="855"/>
      <c r="AF48" s="855"/>
      <c r="AG48" s="855"/>
      <c r="AH48" s="856"/>
    </row>
    <row r="49" spans="1:34" s="187" customFormat="1" ht="16.350000000000001" customHeight="1">
      <c r="A49" s="836"/>
      <c r="B49" s="811" t="s">
        <v>110</v>
      </c>
      <c r="C49" s="812"/>
      <c r="D49" s="812"/>
      <c r="E49" s="812"/>
      <c r="F49" s="812"/>
      <c r="G49" s="812"/>
      <c r="H49" s="812"/>
      <c r="I49" s="812"/>
      <c r="J49" s="812"/>
      <c r="K49" s="859"/>
      <c r="L49" s="860"/>
      <c r="M49" s="860"/>
      <c r="N49" s="860"/>
      <c r="O49" s="860"/>
      <c r="P49" s="861" t="s">
        <v>106</v>
      </c>
      <c r="Q49" s="861"/>
      <c r="R49" s="855"/>
      <c r="S49" s="855"/>
      <c r="T49" s="855"/>
      <c r="U49" s="855"/>
      <c r="V49" s="861" t="s">
        <v>26</v>
      </c>
      <c r="W49" s="861"/>
      <c r="X49" s="860"/>
      <c r="Y49" s="860"/>
      <c r="Z49" s="860"/>
      <c r="AA49" s="860"/>
      <c r="AB49" s="861" t="s">
        <v>106</v>
      </c>
      <c r="AC49" s="861"/>
      <c r="AD49" s="855"/>
      <c r="AE49" s="855"/>
      <c r="AF49" s="855"/>
      <c r="AG49" s="855"/>
      <c r="AH49" s="856"/>
    </row>
    <row r="50" spans="1:34" s="187" customFormat="1" ht="16.350000000000001" customHeight="1" thickBot="1">
      <c r="A50" s="836"/>
      <c r="B50" s="871" t="s">
        <v>111</v>
      </c>
      <c r="C50" s="872"/>
      <c r="D50" s="872"/>
      <c r="E50" s="872"/>
      <c r="F50" s="872"/>
      <c r="G50" s="872"/>
      <c r="H50" s="872"/>
      <c r="I50" s="872"/>
      <c r="J50" s="872"/>
      <c r="K50" s="873"/>
      <c r="L50" s="874"/>
      <c r="M50" s="874"/>
      <c r="N50" s="874"/>
      <c r="O50" s="874"/>
      <c r="P50" s="874"/>
      <c r="Q50" s="874"/>
      <c r="R50" s="874"/>
      <c r="S50" s="874"/>
      <c r="T50" s="875" t="s">
        <v>112</v>
      </c>
      <c r="U50" s="875"/>
      <c r="V50" s="875"/>
      <c r="W50" s="826"/>
      <c r="X50" s="826"/>
      <c r="Y50" s="826"/>
      <c r="Z50" s="826"/>
      <c r="AA50" s="826"/>
      <c r="AB50" s="826"/>
      <c r="AC50" s="826"/>
      <c r="AD50" s="826"/>
      <c r="AE50" s="826"/>
      <c r="AF50" s="826"/>
      <c r="AG50" s="826"/>
      <c r="AH50" s="876"/>
    </row>
    <row r="51" spans="1:34" s="187" customFormat="1" ht="14.25" customHeight="1">
      <c r="A51" s="834" t="s">
        <v>114</v>
      </c>
      <c r="B51" s="818" t="s">
        <v>36</v>
      </c>
      <c r="C51" s="819"/>
      <c r="D51" s="819"/>
      <c r="E51" s="819"/>
      <c r="F51" s="819"/>
      <c r="G51" s="819"/>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20"/>
    </row>
    <row r="52" spans="1:34" s="187" customFormat="1" ht="21.2" customHeight="1">
      <c r="A52" s="835"/>
      <c r="B52" s="500" t="s">
        <v>37</v>
      </c>
      <c r="C52" s="501"/>
      <c r="D52" s="501"/>
      <c r="E52" s="501"/>
      <c r="F52" s="501"/>
      <c r="G52" s="501"/>
      <c r="H52" s="501"/>
      <c r="I52" s="501"/>
      <c r="J52" s="502"/>
      <c r="K52" s="495" t="s">
        <v>93</v>
      </c>
      <c r="L52" s="493"/>
      <c r="M52" s="493"/>
      <c r="N52" s="493"/>
      <c r="O52" s="493"/>
      <c r="P52" s="494"/>
      <c r="Q52" s="495" t="s">
        <v>58</v>
      </c>
      <c r="R52" s="493"/>
      <c r="S52" s="493"/>
      <c r="T52" s="493"/>
      <c r="U52" s="493"/>
      <c r="V52" s="494"/>
      <c r="W52" s="495" t="s">
        <v>59</v>
      </c>
      <c r="X52" s="493"/>
      <c r="Y52" s="493"/>
      <c r="Z52" s="493"/>
      <c r="AA52" s="493"/>
      <c r="AB52" s="494"/>
      <c r="AC52" s="670" t="s">
        <v>94</v>
      </c>
      <c r="AD52" s="671"/>
      <c r="AE52" s="671"/>
      <c r="AF52" s="671"/>
      <c r="AG52" s="671"/>
      <c r="AH52" s="878"/>
    </row>
    <row r="53" spans="1:34" s="187" customFormat="1" ht="16.350000000000001" customHeight="1">
      <c r="A53" s="835"/>
      <c r="B53" s="532"/>
      <c r="C53" s="533"/>
      <c r="D53" s="533"/>
      <c r="E53" s="533"/>
      <c r="F53" s="533"/>
      <c r="G53" s="533"/>
      <c r="H53" s="533"/>
      <c r="I53" s="533"/>
      <c r="J53" s="535"/>
      <c r="K53" s="495" t="s">
        <v>60</v>
      </c>
      <c r="L53" s="493"/>
      <c r="M53" s="494"/>
      <c r="N53" s="495" t="s">
        <v>61</v>
      </c>
      <c r="O53" s="493"/>
      <c r="P53" s="494"/>
      <c r="Q53" s="495" t="s">
        <v>60</v>
      </c>
      <c r="R53" s="493"/>
      <c r="S53" s="494"/>
      <c r="T53" s="495" t="s">
        <v>61</v>
      </c>
      <c r="U53" s="493"/>
      <c r="V53" s="494"/>
      <c r="W53" s="495" t="s">
        <v>60</v>
      </c>
      <c r="X53" s="493"/>
      <c r="Y53" s="494"/>
      <c r="Z53" s="495" t="s">
        <v>61</v>
      </c>
      <c r="AA53" s="493"/>
      <c r="AB53" s="494"/>
      <c r="AC53" s="495" t="s">
        <v>60</v>
      </c>
      <c r="AD53" s="493"/>
      <c r="AE53" s="494"/>
      <c r="AF53" s="495" t="s">
        <v>61</v>
      </c>
      <c r="AG53" s="493"/>
      <c r="AH53" s="496"/>
    </row>
    <row r="54" spans="1:34" s="187" customFormat="1" ht="16.350000000000001" customHeight="1">
      <c r="A54" s="835"/>
      <c r="B54" s="492" t="s">
        <v>41</v>
      </c>
      <c r="C54" s="493"/>
      <c r="D54" s="493"/>
      <c r="E54" s="493"/>
      <c r="F54" s="493"/>
      <c r="G54" s="493"/>
      <c r="H54" s="493"/>
      <c r="I54" s="493"/>
      <c r="J54" s="494"/>
      <c r="K54" s="495"/>
      <c r="L54" s="493"/>
      <c r="M54" s="494"/>
      <c r="N54" s="495"/>
      <c r="O54" s="493"/>
      <c r="P54" s="494"/>
      <c r="Q54" s="495"/>
      <c r="R54" s="493"/>
      <c r="S54" s="494"/>
      <c r="T54" s="495"/>
      <c r="U54" s="493"/>
      <c r="V54" s="494"/>
      <c r="W54" s="495"/>
      <c r="X54" s="493"/>
      <c r="Y54" s="494"/>
      <c r="Z54" s="495"/>
      <c r="AA54" s="493"/>
      <c r="AB54" s="494"/>
      <c r="AC54" s="495"/>
      <c r="AD54" s="493"/>
      <c r="AE54" s="494"/>
      <c r="AF54" s="495"/>
      <c r="AG54" s="493"/>
      <c r="AH54" s="496"/>
    </row>
    <row r="55" spans="1:34" s="187" customFormat="1" ht="16.350000000000001" customHeight="1">
      <c r="A55" s="835"/>
      <c r="B55" s="492" t="s">
        <v>42</v>
      </c>
      <c r="C55" s="493"/>
      <c r="D55" s="493"/>
      <c r="E55" s="493"/>
      <c r="F55" s="493"/>
      <c r="G55" s="493"/>
      <c r="H55" s="493"/>
      <c r="I55" s="493"/>
      <c r="J55" s="494"/>
      <c r="K55" s="495"/>
      <c r="L55" s="493"/>
      <c r="M55" s="494"/>
      <c r="N55" s="495"/>
      <c r="O55" s="493"/>
      <c r="P55" s="494"/>
      <c r="Q55" s="495"/>
      <c r="R55" s="493"/>
      <c r="S55" s="494"/>
      <c r="T55" s="495"/>
      <c r="U55" s="493"/>
      <c r="V55" s="494"/>
      <c r="W55" s="495"/>
      <c r="X55" s="493"/>
      <c r="Y55" s="494"/>
      <c r="Z55" s="495"/>
      <c r="AA55" s="493"/>
      <c r="AB55" s="494"/>
      <c r="AC55" s="495"/>
      <c r="AD55" s="493"/>
      <c r="AE55" s="494"/>
      <c r="AF55" s="495"/>
      <c r="AG55" s="493"/>
      <c r="AH55" s="496"/>
    </row>
    <row r="56" spans="1:34" s="187" customFormat="1" ht="14.25" customHeight="1">
      <c r="A56" s="835"/>
      <c r="B56" s="837" t="s">
        <v>87</v>
      </c>
      <c r="C56" s="838"/>
      <c r="D56" s="838"/>
      <c r="E56" s="838"/>
      <c r="F56" s="838"/>
      <c r="G56" s="838"/>
      <c r="H56" s="838"/>
      <c r="I56" s="838"/>
      <c r="J56" s="838"/>
      <c r="K56" s="838"/>
      <c r="L56" s="838"/>
      <c r="M56" s="838"/>
      <c r="N56" s="838"/>
      <c r="O56" s="838"/>
      <c r="P56" s="838"/>
      <c r="Q56" s="838"/>
      <c r="R56" s="838"/>
      <c r="S56" s="838"/>
      <c r="T56" s="838"/>
      <c r="U56" s="838"/>
      <c r="V56" s="838"/>
      <c r="W56" s="838"/>
      <c r="X56" s="838"/>
      <c r="Y56" s="838"/>
      <c r="Z56" s="838"/>
      <c r="AA56" s="838"/>
      <c r="AB56" s="838"/>
      <c r="AC56" s="838"/>
      <c r="AD56" s="838"/>
      <c r="AE56" s="838"/>
      <c r="AF56" s="838"/>
      <c r="AG56" s="838"/>
      <c r="AH56" s="839"/>
    </row>
    <row r="57" spans="1:34" s="187" customFormat="1" ht="16.350000000000001" customHeight="1">
      <c r="A57" s="835"/>
      <c r="B57" s="840" t="s">
        <v>95</v>
      </c>
      <c r="C57" s="841"/>
      <c r="D57" s="841"/>
      <c r="E57" s="841"/>
      <c r="F57" s="841"/>
      <c r="G57" s="841"/>
      <c r="H57" s="841"/>
      <c r="I57" s="841"/>
      <c r="J57" s="842"/>
      <c r="K57" s="849" t="s">
        <v>96</v>
      </c>
      <c r="L57" s="849"/>
      <c r="M57" s="849"/>
      <c r="N57" s="849" t="s">
        <v>97</v>
      </c>
      <c r="O57" s="849"/>
      <c r="P57" s="849"/>
      <c r="Q57" s="849" t="s">
        <v>98</v>
      </c>
      <c r="R57" s="849"/>
      <c r="S57" s="849"/>
      <c r="T57" s="849" t="s">
        <v>99</v>
      </c>
      <c r="U57" s="849"/>
      <c r="V57" s="849"/>
      <c r="W57" s="849" t="s">
        <v>100</v>
      </c>
      <c r="X57" s="849"/>
      <c r="Y57" s="849"/>
      <c r="Z57" s="849" t="s">
        <v>101</v>
      </c>
      <c r="AA57" s="849"/>
      <c r="AB57" s="849"/>
      <c r="AC57" s="849" t="s">
        <v>102</v>
      </c>
      <c r="AD57" s="849"/>
      <c r="AE57" s="849"/>
      <c r="AF57" s="849" t="s">
        <v>103</v>
      </c>
      <c r="AG57" s="849"/>
      <c r="AH57" s="850"/>
    </row>
    <row r="58" spans="1:34" s="187" customFormat="1" ht="15.6" customHeight="1">
      <c r="A58" s="835"/>
      <c r="B58" s="843"/>
      <c r="C58" s="844"/>
      <c r="D58" s="844"/>
      <c r="E58" s="844"/>
      <c r="F58" s="844"/>
      <c r="G58" s="844"/>
      <c r="H58" s="844"/>
      <c r="I58" s="844"/>
      <c r="J58" s="845"/>
      <c r="K58" s="849"/>
      <c r="L58" s="849"/>
      <c r="M58" s="849"/>
      <c r="N58" s="849"/>
      <c r="O58" s="849"/>
      <c r="P58" s="849"/>
      <c r="Q58" s="849"/>
      <c r="R58" s="849"/>
      <c r="S58" s="849"/>
      <c r="T58" s="849"/>
      <c r="U58" s="849"/>
      <c r="V58" s="849"/>
      <c r="W58" s="849"/>
      <c r="X58" s="849"/>
      <c r="Y58" s="849"/>
      <c r="Z58" s="849"/>
      <c r="AA58" s="849"/>
      <c r="AB58" s="849"/>
      <c r="AC58" s="849"/>
      <c r="AD58" s="849"/>
      <c r="AE58" s="849"/>
      <c r="AF58" s="849"/>
      <c r="AG58" s="849"/>
      <c r="AH58" s="850"/>
    </row>
    <row r="59" spans="1:34" s="187" customFormat="1" ht="15.95" customHeight="1">
      <c r="A59" s="835"/>
      <c r="B59" s="846"/>
      <c r="C59" s="847"/>
      <c r="D59" s="847"/>
      <c r="E59" s="847"/>
      <c r="F59" s="847"/>
      <c r="G59" s="847"/>
      <c r="H59" s="847"/>
      <c r="I59" s="847"/>
      <c r="J59" s="848"/>
      <c r="K59" s="851" t="s">
        <v>104</v>
      </c>
      <c r="L59" s="852"/>
      <c r="M59" s="852"/>
      <c r="N59" s="852"/>
      <c r="O59" s="852"/>
      <c r="P59" s="852"/>
      <c r="Q59" s="852"/>
      <c r="R59" s="852"/>
      <c r="S59" s="853"/>
      <c r="T59" s="854"/>
      <c r="U59" s="855"/>
      <c r="V59" s="855"/>
      <c r="W59" s="855"/>
      <c r="X59" s="855"/>
      <c r="Y59" s="855"/>
      <c r="Z59" s="855"/>
      <c r="AA59" s="855"/>
      <c r="AB59" s="855"/>
      <c r="AC59" s="855"/>
      <c r="AD59" s="855"/>
      <c r="AE59" s="855"/>
      <c r="AF59" s="855"/>
      <c r="AG59" s="855"/>
      <c r="AH59" s="856"/>
    </row>
    <row r="60" spans="1:34" s="187" customFormat="1" ht="15.95" customHeight="1">
      <c r="A60" s="835"/>
      <c r="B60" s="857" t="s">
        <v>105</v>
      </c>
      <c r="C60" s="858"/>
      <c r="D60" s="812"/>
      <c r="E60" s="812"/>
      <c r="F60" s="812"/>
      <c r="G60" s="812"/>
      <c r="H60" s="812"/>
      <c r="I60" s="812"/>
      <c r="J60" s="812"/>
      <c r="K60" s="859"/>
      <c r="L60" s="860"/>
      <c r="M60" s="860"/>
      <c r="N60" s="860"/>
      <c r="O60" s="860"/>
      <c r="P60" s="861" t="s">
        <v>106</v>
      </c>
      <c r="Q60" s="861"/>
      <c r="R60" s="855"/>
      <c r="S60" s="855"/>
      <c r="T60" s="855"/>
      <c r="U60" s="855"/>
      <c r="V60" s="861" t="s">
        <v>26</v>
      </c>
      <c r="W60" s="861"/>
      <c r="X60" s="860"/>
      <c r="Y60" s="860"/>
      <c r="Z60" s="860"/>
      <c r="AA60" s="860"/>
      <c r="AB60" s="861" t="s">
        <v>106</v>
      </c>
      <c r="AC60" s="861"/>
      <c r="AD60" s="855"/>
      <c r="AE60" s="855"/>
      <c r="AF60" s="855"/>
      <c r="AG60" s="855"/>
      <c r="AH60" s="856"/>
    </row>
    <row r="61" spans="1:34" s="187" customFormat="1" ht="15.95" customHeight="1">
      <c r="A61" s="835"/>
      <c r="B61" s="194"/>
      <c r="C61" s="195"/>
      <c r="D61" s="862" t="s">
        <v>107</v>
      </c>
      <c r="E61" s="862"/>
      <c r="F61" s="863"/>
      <c r="G61" s="868" t="s">
        <v>108</v>
      </c>
      <c r="H61" s="869"/>
      <c r="I61" s="869"/>
      <c r="J61" s="870"/>
      <c r="K61" s="859"/>
      <c r="L61" s="860"/>
      <c r="M61" s="860"/>
      <c r="N61" s="860"/>
      <c r="O61" s="860"/>
      <c r="P61" s="861" t="s">
        <v>106</v>
      </c>
      <c r="Q61" s="861"/>
      <c r="R61" s="855"/>
      <c r="S61" s="855"/>
      <c r="T61" s="855"/>
      <c r="U61" s="855"/>
      <c r="V61" s="861" t="s">
        <v>26</v>
      </c>
      <c r="W61" s="861"/>
      <c r="X61" s="860"/>
      <c r="Y61" s="860"/>
      <c r="Z61" s="860"/>
      <c r="AA61" s="860"/>
      <c r="AB61" s="861" t="s">
        <v>106</v>
      </c>
      <c r="AC61" s="861"/>
      <c r="AD61" s="855"/>
      <c r="AE61" s="855"/>
      <c r="AF61" s="855"/>
      <c r="AG61" s="855"/>
      <c r="AH61" s="856"/>
    </row>
    <row r="62" spans="1:34" s="187" customFormat="1" ht="15.95" customHeight="1">
      <c r="A62" s="835"/>
      <c r="B62" s="194"/>
      <c r="C62" s="195"/>
      <c r="D62" s="864"/>
      <c r="E62" s="864"/>
      <c r="F62" s="865"/>
      <c r="G62" s="868" t="s">
        <v>102</v>
      </c>
      <c r="H62" s="869"/>
      <c r="I62" s="869"/>
      <c r="J62" s="870"/>
      <c r="K62" s="859"/>
      <c r="L62" s="860"/>
      <c r="M62" s="860"/>
      <c r="N62" s="860"/>
      <c r="O62" s="860"/>
      <c r="P62" s="861" t="s">
        <v>106</v>
      </c>
      <c r="Q62" s="861"/>
      <c r="R62" s="855"/>
      <c r="S62" s="855"/>
      <c r="T62" s="855"/>
      <c r="U62" s="855"/>
      <c r="V62" s="861" t="s">
        <v>26</v>
      </c>
      <c r="W62" s="861"/>
      <c r="X62" s="860"/>
      <c r="Y62" s="860"/>
      <c r="Z62" s="860"/>
      <c r="AA62" s="860"/>
      <c r="AB62" s="861" t="s">
        <v>106</v>
      </c>
      <c r="AC62" s="861"/>
      <c r="AD62" s="855"/>
      <c r="AE62" s="855"/>
      <c r="AF62" s="855"/>
      <c r="AG62" s="855"/>
      <c r="AH62" s="856"/>
    </row>
    <row r="63" spans="1:34" s="187" customFormat="1" ht="15.95" customHeight="1">
      <c r="A63" s="835"/>
      <c r="B63" s="196"/>
      <c r="C63" s="197"/>
      <c r="D63" s="866"/>
      <c r="E63" s="866"/>
      <c r="F63" s="867"/>
      <c r="G63" s="868" t="s">
        <v>109</v>
      </c>
      <c r="H63" s="869"/>
      <c r="I63" s="869"/>
      <c r="J63" s="870"/>
      <c r="K63" s="859"/>
      <c r="L63" s="860"/>
      <c r="M63" s="860"/>
      <c r="N63" s="860"/>
      <c r="O63" s="860"/>
      <c r="P63" s="861" t="s">
        <v>106</v>
      </c>
      <c r="Q63" s="861"/>
      <c r="R63" s="855"/>
      <c r="S63" s="855"/>
      <c r="T63" s="855"/>
      <c r="U63" s="855"/>
      <c r="V63" s="861" t="s">
        <v>26</v>
      </c>
      <c r="W63" s="861"/>
      <c r="X63" s="860"/>
      <c r="Y63" s="860"/>
      <c r="Z63" s="860"/>
      <c r="AA63" s="860"/>
      <c r="AB63" s="861" t="s">
        <v>106</v>
      </c>
      <c r="AC63" s="861"/>
      <c r="AD63" s="855"/>
      <c r="AE63" s="855"/>
      <c r="AF63" s="855"/>
      <c r="AG63" s="855"/>
      <c r="AH63" s="856"/>
    </row>
    <row r="64" spans="1:34" s="187" customFormat="1" ht="16.350000000000001" customHeight="1">
      <c r="A64" s="835"/>
      <c r="B64" s="811" t="s">
        <v>110</v>
      </c>
      <c r="C64" s="812"/>
      <c r="D64" s="812"/>
      <c r="E64" s="812"/>
      <c r="F64" s="812"/>
      <c r="G64" s="812"/>
      <c r="H64" s="812"/>
      <c r="I64" s="812"/>
      <c r="J64" s="812"/>
      <c r="K64" s="859"/>
      <c r="L64" s="860"/>
      <c r="M64" s="860"/>
      <c r="N64" s="860"/>
      <c r="O64" s="860"/>
      <c r="P64" s="861" t="s">
        <v>106</v>
      </c>
      <c r="Q64" s="861"/>
      <c r="R64" s="855"/>
      <c r="S64" s="855"/>
      <c r="T64" s="855"/>
      <c r="U64" s="855"/>
      <c r="V64" s="861" t="s">
        <v>26</v>
      </c>
      <c r="W64" s="861"/>
      <c r="X64" s="860"/>
      <c r="Y64" s="860"/>
      <c r="Z64" s="860"/>
      <c r="AA64" s="860"/>
      <c r="AB64" s="861" t="s">
        <v>106</v>
      </c>
      <c r="AC64" s="861"/>
      <c r="AD64" s="855"/>
      <c r="AE64" s="855"/>
      <c r="AF64" s="855"/>
      <c r="AG64" s="855"/>
      <c r="AH64" s="856"/>
    </row>
    <row r="65" spans="1:35" s="187" customFormat="1" ht="16.350000000000001" customHeight="1" thickBot="1">
      <c r="A65" s="877"/>
      <c r="B65" s="871" t="s">
        <v>111</v>
      </c>
      <c r="C65" s="872"/>
      <c r="D65" s="872"/>
      <c r="E65" s="872"/>
      <c r="F65" s="872"/>
      <c r="G65" s="872"/>
      <c r="H65" s="872"/>
      <c r="I65" s="872"/>
      <c r="J65" s="872"/>
      <c r="K65" s="873"/>
      <c r="L65" s="874"/>
      <c r="M65" s="874"/>
      <c r="N65" s="874"/>
      <c r="O65" s="874"/>
      <c r="P65" s="874"/>
      <c r="Q65" s="874"/>
      <c r="R65" s="874"/>
      <c r="S65" s="874"/>
      <c r="T65" s="875" t="s">
        <v>112</v>
      </c>
      <c r="U65" s="875"/>
      <c r="V65" s="875"/>
      <c r="W65" s="826"/>
      <c r="X65" s="826"/>
      <c r="Y65" s="826"/>
      <c r="Z65" s="826"/>
      <c r="AA65" s="826"/>
      <c r="AB65" s="826"/>
      <c r="AC65" s="826"/>
      <c r="AD65" s="826"/>
      <c r="AE65" s="826"/>
      <c r="AF65" s="826"/>
      <c r="AG65" s="826"/>
      <c r="AH65" s="876"/>
    </row>
    <row r="66" spans="1:35" s="187" customFormat="1" ht="16.350000000000001" customHeight="1" thickBot="1">
      <c r="A66" s="882" t="s">
        <v>48</v>
      </c>
      <c r="B66" s="883"/>
      <c r="C66" s="883"/>
      <c r="D66" s="883"/>
      <c r="E66" s="883"/>
      <c r="F66" s="883"/>
      <c r="G66" s="883"/>
      <c r="H66" s="884" t="s">
        <v>49</v>
      </c>
      <c r="I66" s="885"/>
      <c r="J66" s="885"/>
      <c r="K66" s="885"/>
      <c r="L66" s="885"/>
      <c r="M66" s="885"/>
      <c r="N66" s="885"/>
      <c r="O66" s="885"/>
      <c r="P66" s="885"/>
      <c r="Q66" s="885"/>
      <c r="R66" s="885"/>
      <c r="S66" s="885"/>
      <c r="T66" s="885"/>
      <c r="U66" s="885"/>
      <c r="V66" s="885"/>
      <c r="W66" s="885"/>
      <c r="X66" s="885"/>
      <c r="Y66" s="885"/>
      <c r="Z66" s="885"/>
      <c r="AA66" s="885"/>
      <c r="AB66" s="885"/>
      <c r="AC66" s="885"/>
      <c r="AD66" s="885"/>
      <c r="AE66" s="885"/>
      <c r="AF66" s="885"/>
      <c r="AG66" s="885"/>
      <c r="AH66" s="886"/>
    </row>
    <row r="67" spans="1:35" s="187" customFormat="1" ht="16.350000000000001" customHeight="1">
      <c r="A67" s="198"/>
      <c r="B67" s="198"/>
      <c r="C67" s="198"/>
      <c r="D67" s="198"/>
      <c r="E67" s="198"/>
      <c r="F67" s="198"/>
      <c r="G67" s="198"/>
      <c r="H67" s="175"/>
      <c r="I67" s="175"/>
      <c r="J67" s="175"/>
      <c r="K67" s="175"/>
      <c r="L67" s="175"/>
      <c r="M67" s="175"/>
      <c r="N67" s="175"/>
      <c r="O67" s="175"/>
      <c r="P67" s="175"/>
      <c r="Q67" s="175"/>
      <c r="R67" s="175"/>
      <c r="S67" s="175"/>
      <c r="T67" s="175"/>
      <c r="U67" s="175"/>
      <c r="V67" s="175"/>
      <c r="W67" s="175"/>
      <c r="X67" s="175"/>
      <c r="Y67" s="175"/>
      <c r="Z67" s="175"/>
      <c r="AA67" s="175" t="s">
        <v>0</v>
      </c>
      <c r="AB67" s="175"/>
      <c r="AC67" s="175"/>
      <c r="AD67" s="175"/>
      <c r="AE67" s="175"/>
      <c r="AF67" s="175"/>
      <c r="AG67" s="175"/>
      <c r="AH67" s="175" t="s">
        <v>0</v>
      </c>
    </row>
    <row r="68" spans="1:35" s="187" customFormat="1" ht="15" customHeight="1" thickBot="1">
      <c r="A68" s="887" t="s">
        <v>115</v>
      </c>
      <c r="B68" s="887"/>
      <c r="C68" s="887"/>
      <c r="D68" s="887"/>
      <c r="E68" s="887"/>
      <c r="F68" s="887"/>
      <c r="G68" s="887"/>
      <c r="H68" s="887"/>
      <c r="I68" s="887"/>
      <c r="J68" s="887"/>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row>
    <row r="69" spans="1:35" s="187" customFormat="1" ht="16.350000000000001" customHeight="1">
      <c r="A69" s="471" t="s">
        <v>51</v>
      </c>
      <c r="B69" s="472"/>
      <c r="C69" s="557" t="s">
        <v>3</v>
      </c>
      <c r="D69" s="558"/>
      <c r="E69" s="558"/>
      <c r="F69" s="558"/>
      <c r="G69" s="559"/>
      <c r="H69" s="480"/>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2"/>
    </row>
    <row r="70" spans="1:35" s="187" customFormat="1" ht="27.95" customHeight="1">
      <c r="A70" s="475"/>
      <c r="B70" s="476"/>
      <c r="C70" s="450" t="s">
        <v>28</v>
      </c>
      <c r="D70" s="450"/>
      <c r="E70" s="450"/>
      <c r="F70" s="450"/>
      <c r="G70" s="450"/>
      <c r="H70" s="484"/>
      <c r="I70" s="484"/>
      <c r="J70" s="484"/>
      <c r="K70" s="484"/>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5"/>
    </row>
    <row r="71" spans="1:35" s="187" customFormat="1" ht="15.75" customHeight="1">
      <c r="A71" s="475"/>
      <c r="B71" s="476"/>
      <c r="C71" s="450" t="s">
        <v>20</v>
      </c>
      <c r="D71" s="450"/>
      <c r="E71" s="450"/>
      <c r="F71" s="450"/>
      <c r="G71" s="450"/>
      <c r="H71" s="467" t="s">
        <v>4</v>
      </c>
      <c r="I71" s="468"/>
      <c r="J71" s="468"/>
      <c r="K71" s="468"/>
      <c r="L71" s="833"/>
      <c r="M71" s="833"/>
      <c r="N71" s="141" t="s">
        <v>5</v>
      </c>
      <c r="O71" s="833"/>
      <c r="P71" s="833"/>
      <c r="Q71" s="136" t="s">
        <v>6</v>
      </c>
      <c r="R71" s="468"/>
      <c r="S71" s="468"/>
      <c r="T71" s="468"/>
      <c r="U71" s="468"/>
      <c r="V71" s="468"/>
      <c r="W71" s="468"/>
      <c r="X71" s="468"/>
      <c r="Y71" s="468"/>
      <c r="Z71" s="468"/>
      <c r="AA71" s="468"/>
      <c r="AB71" s="468"/>
      <c r="AC71" s="468"/>
      <c r="AD71" s="468"/>
      <c r="AE71" s="468"/>
      <c r="AF71" s="468"/>
      <c r="AG71" s="468"/>
      <c r="AH71" s="470"/>
    </row>
    <row r="72" spans="1:35" s="187" customFormat="1" ht="15.75" customHeight="1">
      <c r="A72" s="475"/>
      <c r="B72" s="476"/>
      <c r="C72" s="450"/>
      <c r="D72" s="450"/>
      <c r="E72" s="450"/>
      <c r="F72" s="450"/>
      <c r="G72" s="450"/>
      <c r="H72" s="486"/>
      <c r="I72" s="487"/>
      <c r="J72" s="487"/>
      <c r="K72" s="487"/>
      <c r="L72" s="143" t="s">
        <v>7</v>
      </c>
      <c r="M72" s="143" t="s">
        <v>8</v>
      </c>
      <c r="N72" s="487"/>
      <c r="O72" s="487"/>
      <c r="P72" s="487"/>
      <c r="Q72" s="487"/>
      <c r="R72" s="487"/>
      <c r="S72" s="487"/>
      <c r="T72" s="487"/>
      <c r="U72" s="487"/>
      <c r="V72" s="143" t="s">
        <v>9</v>
      </c>
      <c r="W72" s="143" t="s">
        <v>10</v>
      </c>
      <c r="X72" s="487"/>
      <c r="Y72" s="487"/>
      <c r="Z72" s="487"/>
      <c r="AA72" s="487"/>
      <c r="AB72" s="487"/>
      <c r="AC72" s="487"/>
      <c r="AD72" s="487"/>
      <c r="AE72" s="487"/>
      <c r="AF72" s="487"/>
      <c r="AG72" s="487"/>
      <c r="AH72" s="488"/>
    </row>
    <row r="73" spans="1:35" s="187" customFormat="1" ht="15.75" customHeight="1">
      <c r="A73" s="475"/>
      <c r="B73" s="476"/>
      <c r="C73" s="450"/>
      <c r="D73" s="450"/>
      <c r="E73" s="450"/>
      <c r="F73" s="450"/>
      <c r="G73" s="450"/>
      <c r="H73" s="486"/>
      <c r="I73" s="487"/>
      <c r="J73" s="487"/>
      <c r="K73" s="487"/>
      <c r="L73" s="143" t="s">
        <v>11</v>
      </c>
      <c r="M73" s="143" t="s">
        <v>12</v>
      </c>
      <c r="N73" s="487"/>
      <c r="O73" s="487"/>
      <c r="P73" s="487"/>
      <c r="Q73" s="487"/>
      <c r="R73" s="487"/>
      <c r="S73" s="487"/>
      <c r="T73" s="487"/>
      <c r="U73" s="487"/>
      <c r="V73" s="143" t="s">
        <v>13</v>
      </c>
      <c r="W73" s="143" t="s">
        <v>14</v>
      </c>
      <c r="X73" s="487"/>
      <c r="Y73" s="487"/>
      <c r="Z73" s="487"/>
      <c r="AA73" s="487"/>
      <c r="AB73" s="487"/>
      <c r="AC73" s="487"/>
      <c r="AD73" s="487"/>
      <c r="AE73" s="487"/>
      <c r="AF73" s="487"/>
      <c r="AG73" s="487"/>
      <c r="AH73" s="488"/>
    </row>
    <row r="74" spans="1:35" s="187" customFormat="1" ht="18.95" customHeight="1">
      <c r="A74" s="475"/>
      <c r="B74" s="476"/>
      <c r="C74" s="450"/>
      <c r="D74" s="450"/>
      <c r="E74" s="450"/>
      <c r="F74" s="450"/>
      <c r="G74" s="450"/>
      <c r="H74" s="459"/>
      <c r="I74" s="460"/>
      <c r="J74" s="460"/>
      <c r="K74" s="460"/>
      <c r="L74" s="460"/>
      <c r="M74" s="460"/>
      <c r="N74" s="460"/>
      <c r="O74" s="460"/>
      <c r="P74" s="460"/>
      <c r="Q74" s="460"/>
      <c r="R74" s="460"/>
      <c r="S74" s="460"/>
      <c r="T74" s="460"/>
      <c r="U74" s="460"/>
      <c r="V74" s="460"/>
      <c r="W74" s="460"/>
      <c r="X74" s="460"/>
      <c r="Y74" s="460"/>
      <c r="Z74" s="460"/>
      <c r="AA74" s="460"/>
      <c r="AB74" s="460"/>
      <c r="AC74" s="460"/>
      <c r="AD74" s="460"/>
      <c r="AE74" s="460"/>
      <c r="AF74" s="460"/>
      <c r="AG74" s="460"/>
      <c r="AH74" s="461"/>
    </row>
    <row r="75" spans="1:35" s="187" customFormat="1" ht="16.350000000000001" customHeight="1">
      <c r="A75" s="475"/>
      <c r="B75" s="476"/>
      <c r="C75" s="450" t="s">
        <v>29</v>
      </c>
      <c r="D75" s="450"/>
      <c r="E75" s="450"/>
      <c r="F75" s="450"/>
      <c r="G75" s="450"/>
      <c r="H75" s="462" t="s">
        <v>15</v>
      </c>
      <c r="I75" s="463"/>
      <c r="J75" s="464"/>
      <c r="K75" s="456"/>
      <c r="L75" s="457"/>
      <c r="M75" s="457"/>
      <c r="N75" s="457"/>
      <c r="O75" s="457"/>
      <c r="P75" s="457"/>
      <c r="Q75" s="137" t="s">
        <v>16</v>
      </c>
      <c r="R75" s="138"/>
      <c r="S75" s="465"/>
      <c r="T75" s="465"/>
      <c r="U75" s="466"/>
      <c r="V75" s="462" t="s">
        <v>17</v>
      </c>
      <c r="W75" s="463"/>
      <c r="X75" s="464"/>
      <c r="Y75" s="815"/>
      <c r="Z75" s="816"/>
      <c r="AA75" s="816"/>
      <c r="AB75" s="816"/>
      <c r="AC75" s="816"/>
      <c r="AD75" s="816"/>
      <c r="AE75" s="816"/>
      <c r="AF75" s="816"/>
      <c r="AG75" s="816"/>
      <c r="AH75" s="817"/>
    </row>
    <row r="76" spans="1:35" s="187" customFormat="1" ht="16.350000000000001" customHeight="1" thickBot="1">
      <c r="A76" s="555"/>
      <c r="B76" s="556"/>
      <c r="C76" s="561"/>
      <c r="D76" s="561"/>
      <c r="E76" s="561"/>
      <c r="F76" s="561"/>
      <c r="G76" s="561"/>
      <c r="H76" s="455" t="s">
        <v>18</v>
      </c>
      <c r="I76" s="455"/>
      <c r="J76" s="455"/>
      <c r="K76" s="879"/>
      <c r="L76" s="880"/>
      <c r="M76" s="880"/>
      <c r="N76" s="880"/>
      <c r="O76" s="880"/>
      <c r="P76" s="880"/>
      <c r="Q76" s="880"/>
      <c r="R76" s="880"/>
      <c r="S76" s="880"/>
      <c r="T76" s="880"/>
      <c r="U76" s="880"/>
      <c r="V76" s="880"/>
      <c r="W76" s="880"/>
      <c r="X76" s="880"/>
      <c r="Y76" s="880"/>
      <c r="Z76" s="880"/>
      <c r="AA76" s="880"/>
      <c r="AB76" s="880"/>
      <c r="AC76" s="880"/>
      <c r="AD76" s="880"/>
      <c r="AE76" s="880"/>
      <c r="AF76" s="880"/>
      <c r="AG76" s="880"/>
      <c r="AH76" s="881"/>
    </row>
    <row r="77" spans="1:35" s="187" customFormat="1" ht="14.25" customHeight="1">
      <c r="A77" s="888" t="s">
        <v>87</v>
      </c>
      <c r="B77" s="889"/>
      <c r="C77" s="889"/>
      <c r="D77" s="889"/>
      <c r="E77" s="889"/>
      <c r="F77" s="889"/>
      <c r="G77" s="889"/>
      <c r="H77" s="889"/>
      <c r="I77" s="889"/>
      <c r="J77" s="889"/>
      <c r="K77" s="889"/>
      <c r="L77" s="889"/>
      <c r="M77" s="889"/>
      <c r="N77" s="889"/>
      <c r="O77" s="889"/>
      <c r="P77" s="889"/>
      <c r="Q77" s="889"/>
      <c r="R77" s="889"/>
      <c r="S77" s="889"/>
      <c r="T77" s="889"/>
      <c r="U77" s="889"/>
      <c r="V77" s="889"/>
      <c r="W77" s="889"/>
      <c r="X77" s="889"/>
      <c r="Y77" s="889"/>
      <c r="Z77" s="889"/>
      <c r="AA77" s="889"/>
      <c r="AB77" s="889"/>
      <c r="AC77" s="889"/>
      <c r="AD77" s="889"/>
      <c r="AE77" s="889"/>
      <c r="AF77" s="889"/>
      <c r="AG77" s="889"/>
      <c r="AH77" s="890"/>
    </row>
    <row r="78" spans="1:35" s="175" customFormat="1" ht="15" customHeight="1" thickBot="1">
      <c r="A78" s="825" t="s">
        <v>88</v>
      </c>
      <c r="B78" s="826"/>
      <c r="C78" s="826"/>
      <c r="D78" s="826"/>
      <c r="E78" s="826"/>
      <c r="F78" s="826"/>
      <c r="G78" s="826"/>
      <c r="H78" s="826"/>
      <c r="I78" s="826"/>
      <c r="J78" s="826"/>
      <c r="K78" s="826"/>
      <c r="L78" s="826"/>
      <c r="M78" s="827"/>
      <c r="N78" s="891"/>
      <c r="O78" s="892"/>
      <c r="P78" s="892"/>
      <c r="Q78" s="191" t="s">
        <v>89</v>
      </c>
      <c r="R78" s="192"/>
      <c r="S78" s="830" t="s">
        <v>90</v>
      </c>
      <c r="T78" s="826"/>
      <c r="U78" s="826"/>
      <c r="V78" s="826"/>
      <c r="W78" s="826"/>
      <c r="X78" s="826"/>
      <c r="Y78" s="826"/>
      <c r="Z78" s="826"/>
      <c r="AA78" s="826"/>
      <c r="AB78" s="826"/>
      <c r="AC78" s="827"/>
      <c r="AD78" s="893"/>
      <c r="AE78" s="894"/>
      <c r="AF78" s="894"/>
      <c r="AG78" s="191" t="s">
        <v>91</v>
      </c>
      <c r="AH78" s="193"/>
      <c r="AI78" s="187"/>
    </row>
    <row r="79" spans="1:35" s="187" customFormat="1" ht="20.100000000000001" customHeight="1">
      <c r="A79" s="895" t="s">
        <v>92</v>
      </c>
      <c r="B79" s="889" t="s">
        <v>87</v>
      </c>
      <c r="C79" s="889"/>
      <c r="D79" s="889"/>
      <c r="E79" s="889"/>
      <c r="F79" s="889"/>
      <c r="G79" s="889"/>
      <c r="H79" s="889"/>
      <c r="I79" s="889"/>
      <c r="J79" s="889"/>
      <c r="K79" s="889"/>
      <c r="L79" s="889"/>
      <c r="M79" s="889"/>
      <c r="N79" s="889"/>
      <c r="O79" s="889"/>
      <c r="P79" s="889"/>
      <c r="Q79" s="889"/>
      <c r="R79" s="889"/>
      <c r="S79" s="889"/>
      <c r="T79" s="889"/>
      <c r="U79" s="889"/>
      <c r="V79" s="889"/>
      <c r="W79" s="889"/>
      <c r="X79" s="889"/>
      <c r="Y79" s="889"/>
      <c r="Z79" s="889"/>
      <c r="AA79" s="889"/>
      <c r="AB79" s="889"/>
      <c r="AC79" s="889"/>
      <c r="AD79" s="889"/>
      <c r="AE79" s="889"/>
      <c r="AF79" s="889"/>
      <c r="AG79" s="889"/>
      <c r="AH79" s="890"/>
    </row>
    <row r="80" spans="1:35" s="187" customFormat="1" ht="16.350000000000001" customHeight="1">
      <c r="A80" s="896"/>
      <c r="B80" s="840" t="s">
        <v>95</v>
      </c>
      <c r="C80" s="841"/>
      <c r="D80" s="841"/>
      <c r="E80" s="841"/>
      <c r="F80" s="841"/>
      <c r="G80" s="841"/>
      <c r="H80" s="841"/>
      <c r="I80" s="841"/>
      <c r="J80" s="842"/>
      <c r="K80" s="849" t="s">
        <v>96</v>
      </c>
      <c r="L80" s="849"/>
      <c r="M80" s="849"/>
      <c r="N80" s="849" t="s">
        <v>97</v>
      </c>
      <c r="O80" s="849"/>
      <c r="P80" s="849"/>
      <c r="Q80" s="849" t="s">
        <v>98</v>
      </c>
      <c r="R80" s="849"/>
      <c r="S80" s="849"/>
      <c r="T80" s="849" t="s">
        <v>99</v>
      </c>
      <c r="U80" s="849"/>
      <c r="V80" s="849"/>
      <c r="W80" s="849" t="s">
        <v>100</v>
      </c>
      <c r="X80" s="849"/>
      <c r="Y80" s="849"/>
      <c r="Z80" s="849" t="s">
        <v>101</v>
      </c>
      <c r="AA80" s="849"/>
      <c r="AB80" s="849"/>
      <c r="AC80" s="849" t="s">
        <v>102</v>
      </c>
      <c r="AD80" s="849"/>
      <c r="AE80" s="849"/>
      <c r="AF80" s="849" t="s">
        <v>103</v>
      </c>
      <c r="AG80" s="849"/>
      <c r="AH80" s="850"/>
    </row>
    <row r="81" spans="1:34" s="187" customFormat="1" ht="15.6" customHeight="1">
      <c r="A81" s="896"/>
      <c r="B81" s="843"/>
      <c r="C81" s="844"/>
      <c r="D81" s="844"/>
      <c r="E81" s="844"/>
      <c r="F81" s="844"/>
      <c r="G81" s="844"/>
      <c r="H81" s="844"/>
      <c r="I81" s="844"/>
      <c r="J81" s="845"/>
      <c r="K81" s="849"/>
      <c r="L81" s="849"/>
      <c r="M81" s="849"/>
      <c r="N81" s="849"/>
      <c r="O81" s="849"/>
      <c r="P81" s="849"/>
      <c r="Q81" s="849"/>
      <c r="R81" s="849"/>
      <c r="S81" s="849"/>
      <c r="T81" s="849"/>
      <c r="U81" s="849"/>
      <c r="V81" s="849"/>
      <c r="W81" s="849"/>
      <c r="X81" s="849"/>
      <c r="Y81" s="849"/>
      <c r="Z81" s="849"/>
      <c r="AA81" s="849"/>
      <c r="AB81" s="849"/>
      <c r="AC81" s="849"/>
      <c r="AD81" s="849"/>
      <c r="AE81" s="849"/>
      <c r="AF81" s="849"/>
      <c r="AG81" s="849"/>
      <c r="AH81" s="850"/>
    </row>
    <row r="82" spans="1:34" s="187" customFormat="1" ht="15.95" customHeight="1">
      <c r="A82" s="896"/>
      <c r="B82" s="846"/>
      <c r="C82" s="847"/>
      <c r="D82" s="847"/>
      <c r="E82" s="847"/>
      <c r="F82" s="847"/>
      <c r="G82" s="847"/>
      <c r="H82" s="847"/>
      <c r="I82" s="847"/>
      <c r="J82" s="848"/>
      <c r="K82" s="851" t="s">
        <v>104</v>
      </c>
      <c r="L82" s="852"/>
      <c r="M82" s="852"/>
      <c r="N82" s="852"/>
      <c r="O82" s="852"/>
      <c r="P82" s="852"/>
      <c r="Q82" s="852"/>
      <c r="R82" s="852"/>
      <c r="S82" s="853"/>
      <c r="T82" s="854"/>
      <c r="U82" s="855"/>
      <c r="V82" s="855"/>
      <c r="W82" s="855"/>
      <c r="X82" s="855"/>
      <c r="Y82" s="855"/>
      <c r="Z82" s="855"/>
      <c r="AA82" s="855"/>
      <c r="AB82" s="855"/>
      <c r="AC82" s="855"/>
      <c r="AD82" s="855"/>
      <c r="AE82" s="855"/>
      <c r="AF82" s="855"/>
      <c r="AG82" s="855"/>
      <c r="AH82" s="856"/>
    </row>
    <row r="83" spans="1:34" s="187" customFormat="1" ht="15.95" customHeight="1">
      <c r="A83" s="896"/>
      <c r="B83" s="857" t="s">
        <v>105</v>
      </c>
      <c r="C83" s="858"/>
      <c r="D83" s="812"/>
      <c r="E83" s="812"/>
      <c r="F83" s="812"/>
      <c r="G83" s="812"/>
      <c r="H83" s="812"/>
      <c r="I83" s="812"/>
      <c r="J83" s="812"/>
      <c r="K83" s="859"/>
      <c r="L83" s="860"/>
      <c r="M83" s="860"/>
      <c r="N83" s="860"/>
      <c r="O83" s="860"/>
      <c r="P83" s="861" t="s">
        <v>106</v>
      </c>
      <c r="Q83" s="861"/>
      <c r="R83" s="855"/>
      <c r="S83" s="855"/>
      <c r="T83" s="855"/>
      <c r="U83" s="855"/>
      <c r="V83" s="861" t="s">
        <v>26</v>
      </c>
      <c r="W83" s="861"/>
      <c r="X83" s="860"/>
      <c r="Y83" s="860"/>
      <c r="Z83" s="860"/>
      <c r="AA83" s="860"/>
      <c r="AB83" s="861" t="s">
        <v>106</v>
      </c>
      <c r="AC83" s="861"/>
      <c r="AD83" s="855"/>
      <c r="AE83" s="855"/>
      <c r="AF83" s="855"/>
      <c r="AG83" s="855"/>
      <c r="AH83" s="856"/>
    </row>
    <row r="84" spans="1:34" s="187" customFormat="1" ht="15.95" customHeight="1">
      <c r="A84" s="896"/>
      <c r="B84" s="194"/>
      <c r="C84" s="195"/>
      <c r="D84" s="862" t="s">
        <v>107</v>
      </c>
      <c r="E84" s="862"/>
      <c r="F84" s="863"/>
      <c r="G84" s="868" t="s">
        <v>108</v>
      </c>
      <c r="H84" s="869"/>
      <c r="I84" s="869"/>
      <c r="J84" s="870"/>
      <c r="K84" s="859"/>
      <c r="L84" s="860"/>
      <c r="M84" s="860"/>
      <c r="N84" s="860"/>
      <c r="O84" s="860"/>
      <c r="P84" s="861" t="s">
        <v>106</v>
      </c>
      <c r="Q84" s="861"/>
      <c r="R84" s="855"/>
      <c r="S84" s="855"/>
      <c r="T84" s="855"/>
      <c r="U84" s="855"/>
      <c r="V84" s="861" t="s">
        <v>26</v>
      </c>
      <c r="W84" s="861"/>
      <c r="X84" s="860"/>
      <c r="Y84" s="860"/>
      <c r="Z84" s="860"/>
      <c r="AA84" s="860"/>
      <c r="AB84" s="861" t="s">
        <v>106</v>
      </c>
      <c r="AC84" s="861"/>
      <c r="AD84" s="855"/>
      <c r="AE84" s="855"/>
      <c r="AF84" s="855"/>
      <c r="AG84" s="855"/>
      <c r="AH84" s="856"/>
    </row>
    <row r="85" spans="1:34" s="187" customFormat="1" ht="15.95" customHeight="1">
      <c r="A85" s="896"/>
      <c r="B85" s="194"/>
      <c r="C85" s="195"/>
      <c r="D85" s="864"/>
      <c r="E85" s="864"/>
      <c r="F85" s="865"/>
      <c r="G85" s="868" t="s">
        <v>102</v>
      </c>
      <c r="H85" s="869"/>
      <c r="I85" s="869"/>
      <c r="J85" s="870"/>
      <c r="K85" s="859"/>
      <c r="L85" s="860"/>
      <c r="M85" s="860"/>
      <c r="N85" s="860"/>
      <c r="O85" s="860"/>
      <c r="P85" s="861" t="s">
        <v>106</v>
      </c>
      <c r="Q85" s="861"/>
      <c r="R85" s="855"/>
      <c r="S85" s="855"/>
      <c r="T85" s="855"/>
      <c r="U85" s="855"/>
      <c r="V85" s="861" t="s">
        <v>26</v>
      </c>
      <c r="W85" s="861"/>
      <c r="X85" s="860"/>
      <c r="Y85" s="860"/>
      <c r="Z85" s="860"/>
      <c r="AA85" s="860"/>
      <c r="AB85" s="861" t="s">
        <v>106</v>
      </c>
      <c r="AC85" s="861"/>
      <c r="AD85" s="855"/>
      <c r="AE85" s="855"/>
      <c r="AF85" s="855"/>
      <c r="AG85" s="855"/>
      <c r="AH85" s="856"/>
    </row>
    <row r="86" spans="1:34" s="187" customFormat="1" ht="15.95" customHeight="1">
      <c r="A86" s="896"/>
      <c r="B86" s="196"/>
      <c r="C86" s="197"/>
      <c r="D86" s="866"/>
      <c r="E86" s="866"/>
      <c r="F86" s="867"/>
      <c r="G86" s="868" t="s">
        <v>109</v>
      </c>
      <c r="H86" s="869"/>
      <c r="I86" s="869"/>
      <c r="J86" s="870"/>
      <c r="K86" s="859"/>
      <c r="L86" s="860"/>
      <c r="M86" s="860"/>
      <c r="N86" s="860"/>
      <c r="O86" s="860"/>
      <c r="P86" s="861" t="s">
        <v>106</v>
      </c>
      <c r="Q86" s="861"/>
      <c r="R86" s="855"/>
      <c r="S86" s="855"/>
      <c r="T86" s="855"/>
      <c r="U86" s="855"/>
      <c r="V86" s="861" t="s">
        <v>26</v>
      </c>
      <c r="W86" s="861"/>
      <c r="X86" s="860"/>
      <c r="Y86" s="860"/>
      <c r="Z86" s="860"/>
      <c r="AA86" s="860"/>
      <c r="AB86" s="861" t="s">
        <v>106</v>
      </c>
      <c r="AC86" s="861"/>
      <c r="AD86" s="855"/>
      <c r="AE86" s="855"/>
      <c r="AF86" s="855"/>
      <c r="AG86" s="855"/>
      <c r="AH86" s="856"/>
    </row>
    <row r="87" spans="1:34" s="187" customFormat="1" ht="16.350000000000001" customHeight="1">
      <c r="A87" s="896"/>
      <c r="B87" s="811" t="s">
        <v>110</v>
      </c>
      <c r="C87" s="812"/>
      <c r="D87" s="812"/>
      <c r="E87" s="812"/>
      <c r="F87" s="812"/>
      <c r="G87" s="812"/>
      <c r="H87" s="812"/>
      <c r="I87" s="812"/>
      <c r="J87" s="812"/>
      <c r="K87" s="859"/>
      <c r="L87" s="860"/>
      <c r="M87" s="860"/>
      <c r="N87" s="860"/>
      <c r="O87" s="860"/>
      <c r="P87" s="861" t="s">
        <v>106</v>
      </c>
      <c r="Q87" s="861"/>
      <c r="R87" s="855"/>
      <c r="S87" s="855"/>
      <c r="T87" s="855"/>
      <c r="U87" s="855"/>
      <c r="V87" s="861" t="s">
        <v>26</v>
      </c>
      <c r="W87" s="861"/>
      <c r="X87" s="860"/>
      <c r="Y87" s="860"/>
      <c r="Z87" s="860"/>
      <c r="AA87" s="860"/>
      <c r="AB87" s="861" t="s">
        <v>106</v>
      </c>
      <c r="AC87" s="861"/>
      <c r="AD87" s="855"/>
      <c r="AE87" s="855"/>
      <c r="AF87" s="855"/>
      <c r="AG87" s="855"/>
      <c r="AH87" s="856"/>
    </row>
    <row r="88" spans="1:34" s="187" customFormat="1" ht="16.350000000000001" customHeight="1" thickBot="1">
      <c r="A88" s="897"/>
      <c r="B88" s="871" t="s">
        <v>111</v>
      </c>
      <c r="C88" s="872"/>
      <c r="D88" s="872"/>
      <c r="E88" s="872"/>
      <c r="F88" s="872"/>
      <c r="G88" s="872"/>
      <c r="H88" s="872"/>
      <c r="I88" s="872"/>
      <c r="J88" s="872"/>
      <c r="K88" s="873"/>
      <c r="L88" s="874"/>
      <c r="M88" s="874"/>
      <c r="N88" s="874"/>
      <c r="O88" s="874"/>
      <c r="P88" s="874"/>
      <c r="Q88" s="874"/>
      <c r="R88" s="874"/>
      <c r="S88" s="874"/>
      <c r="T88" s="875" t="s">
        <v>112</v>
      </c>
      <c r="U88" s="875"/>
      <c r="V88" s="875"/>
      <c r="W88" s="826"/>
      <c r="X88" s="826"/>
      <c r="Y88" s="826"/>
      <c r="Z88" s="826"/>
      <c r="AA88" s="826"/>
      <c r="AB88" s="826"/>
      <c r="AC88" s="826"/>
      <c r="AD88" s="826"/>
      <c r="AE88" s="826"/>
      <c r="AF88" s="826"/>
      <c r="AG88" s="826"/>
      <c r="AH88" s="876"/>
    </row>
    <row r="89" spans="1:34" s="187" customFormat="1" ht="20.100000000000001" customHeight="1">
      <c r="A89" s="896" t="s">
        <v>113</v>
      </c>
      <c r="B89" s="898" t="s">
        <v>87</v>
      </c>
      <c r="C89" s="898"/>
      <c r="D89" s="898"/>
      <c r="E89" s="898"/>
      <c r="F89" s="898"/>
      <c r="G89" s="898"/>
      <c r="H89" s="898"/>
      <c r="I89" s="898"/>
      <c r="J89" s="898"/>
      <c r="K89" s="898"/>
      <c r="L89" s="898"/>
      <c r="M89" s="898"/>
      <c r="N89" s="898"/>
      <c r="O89" s="898"/>
      <c r="P89" s="898"/>
      <c r="Q89" s="898"/>
      <c r="R89" s="898"/>
      <c r="S89" s="898"/>
      <c r="T89" s="898"/>
      <c r="U89" s="898"/>
      <c r="V89" s="898"/>
      <c r="W89" s="898"/>
      <c r="X89" s="898"/>
      <c r="Y89" s="898"/>
      <c r="Z89" s="898"/>
      <c r="AA89" s="898"/>
      <c r="AB89" s="898"/>
      <c r="AC89" s="898"/>
      <c r="AD89" s="898"/>
      <c r="AE89" s="898"/>
      <c r="AF89" s="898"/>
      <c r="AG89" s="898"/>
      <c r="AH89" s="899"/>
    </row>
    <row r="90" spans="1:34" s="187" customFormat="1" ht="16.350000000000001" customHeight="1">
      <c r="A90" s="896"/>
      <c r="B90" s="840" t="s">
        <v>95</v>
      </c>
      <c r="C90" s="841"/>
      <c r="D90" s="841"/>
      <c r="E90" s="841"/>
      <c r="F90" s="841"/>
      <c r="G90" s="841"/>
      <c r="H90" s="841"/>
      <c r="I90" s="841"/>
      <c r="J90" s="842"/>
      <c r="K90" s="849" t="s">
        <v>96</v>
      </c>
      <c r="L90" s="849"/>
      <c r="M90" s="849"/>
      <c r="N90" s="849" t="s">
        <v>97</v>
      </c>
      <c r="O90" s="849"/>
      <c r="P90" s="849"/>
      <c r="Q90" s="849" t="s">
        <v>98</v>
      </c>
      <c r="R90" s="849"/>
      <c r="S90" s="849"/>
      <c r="T90" s="849" t="s">
        <v>99</v>
      </c>
      <c r="U90" s="849"/>
      <c r="V90" s="849"/>
      <c r="W90" s="849" t="s">
        <v>100</v>
      </c>
      <c r="X90" s="849"/>
      <c r="Y90" s="849"/>
      <c r="Z90" s="849" t="s">
        <v>101</v>
      </c>
      <c r="AA90" s="849"/>
      <c r="AB90" s="849"/>
      <c r="AC90" s="849" t="s">
        <v>102</v>
      </c>
      <c r="AD90" s="849"/>
      <c r="AE90" s="849"/>
      <c r="AF90" s="849" t="s">
        <v>103</v>
      </c>
      <c r="AG90" s="849"/>
      <c r="AH90" s="850"/>
    </row>
    <row r="91" spans="1:34" s="187" customFormat="1" ht="15.6" customHeight="1">
      <c r="A91" s="896"/>
      <c r="B91" s="843"/>
      <c r="C91" s="844"/>
      <c r="D91" s="844"/>
      <c r="E91" s="844"/>
      <c r="F91" s="844"/>
      <c r="G91" s="844"/>
      <c r="H91" s="844"/>
      <c r="I91" s="844"/>
      <c r="J91" s="845"/>
      <c r="K91" s="849"/>
      <c r="L91" s="849"/>
      <c r="M91" s="849"/>
      <c r="N91" s="849"/>
      <c r="O91" s="849"/>
      <c r="P91" s="849"/>
      <c r="Q91" s="849"/>
      <c r="R91" s="849"/>
      <c r="S91" s="849"/>
      <c r="T91" s="849"/>
      <c r="U91" s="849"/>
      <c r="V91" s="849"/>
      <c r="W91" s="849"/>
      <c r="X91" s="849"/>
      <c r="Y91" s="849"/>
      <c r="Z91" s="849"/>
      <c r="AA91" s="849"/>
      <c r="AB91" s="849"/>
      <c r="AC91" s="849"/>
      <c r="AD91" s="849"/>
      <c r="AE91" s="849"/>
      <c r="AF91" s="849"/>
      <c r="AG91" s="849"/>
      <c r="AH91" s="850"/>
    </row>
    <row r="92" spans="1:34" s="187" customFormat="1" ht="15.95" customHeight="1">
      <c r="A92" s="896"/>
      <c r="B92" s="846"/>
      <c r="C92" s="847"/>
      <c r="D92" s="847"/>
      <c r="E92" s="847"/>
      <c r="F92" s="847"/>
      <c r="G92" s="847"/>
      <c r="H92" s="847"/>
      <c r="I92" s="847"/>
      <c r="J92" s="848"/>
      <c r="K92" s="851" t="s">
        <v>104</v>
      </c>
      <c r="L92" s="852"/>
      <c r="M92" s="852"/>
      <c r="N92" s="852"/>
      <c r="O92" s="852"/>
      <c r="P92" s="852"/>
      <c r="Q92" s="852"/>
      <c r="R92" s="852"/>
      <c r="S92" s="853"/>
      <c r="T92" s="854"/>
      <c r="U92" s="855"/>
      <c r="V92" s="855"/>
      <c r="W92" s="855"/>
      <c r="X92" s="855"/>
      <c r="Y92" s="855"/>
      <c r="Z92" s="855"/>
      <c r="AA92" s="855"/>
      <c r="AB92" s="855"/>
      <c r="AC92" s="855"/>
      <c r="AD92" s="855"/>
      <c r="AE92" s="855"/>
      <c r="AF92" s="855"/>
      <c r="AG92" s="855"/>
      <c r="AH92" s="856"/>
    </row>
    <row r="93" spans="1:34" s="187" customFormat="1" ht="15.95" customHeight="1">
      <c r="A93" s="896"/>
      <c r="B93" s="857" t="s">
        <v>105</v>
      </c>
      <c r="C93" s="858"/>
      <c r="D93" s="812"/>
      <c r="E93" s="812"/>
      <c r="F93" s="812"/>
      <c r="G93" s="812"/>
      <c r="H93" s="812"/>
      <c r="I93" s="812"/>
      <c r="J93" s="812"/>
      <c r="K93" s="859"/>
      <c r="L93" s="860"/>
      <c r="M93" s="860"/>
      <c r="N93" s="860"/>
      <c r="O93" s="860"/>
      <c r="P93" s="861" t="s">
        <v>106</v>
      </c>
      <c r="Q93" s="861"/>
      <c r="R93" s="855"/>
      <c r="S93" s="855"/>
      <c r="T93" s="855"/>
      <c r="U93" s="855"/>
      <c r="V93" s="861" t="s">
        <v>26</v>
      </c>
      <c r="W93" s="861"/>
      <c r="X93" s="860"/>
      <c r="Y93" s="860"/>
      <c r="Z93" s="860"/>
      <c r="AA93" s="860"/>
      <c r="AB93" s="861" t="s">
        <v>106</v>
      </c>
      <c r="AC93" s="861"/>
      <c r="AD93" s="855"/>
      <c r="AE93" s="855"/>
      <c r="AF93" s="855"/>
      <c r="AG93" s="855"/>
      <c r="AH93" s="856"/>
    </row>
    <row r="94" spans="1:34" s="187" customFormat="1" ht="15.95" customHeight="1">
      <c r="A94" s="896"/>
      <c r="B94" s="194"/>
      <c r="C94" s="195"/>
      <c r="D94" s="862" t="s">
        <v>107</v>
      </c>
      <c r="E94" s="862"/>
      <c r="F94" s="863"/>
      <c r="G94" s="868" t="s">
        <v>108</v>
      </c>
      <c r="H94" s="869"/>
      <c r="I94" s="869"/>
      <c r="J94" s="870"/>
      <c r="K94" s="859"/>
      <c r="L94" s="860"/>
      <c r="M94" s="860"/>
      <c r="N94" s="860"/>
      <c r="O94" s="860"/>
      <c r="P94" s="861" t="s">
        <v>106</v>
      </c>
      <c r="Q94" s="861"/>
      <c r="R94" s="855"/>
      <c r="S94" s="855"/>
      <c r="T94" s="855"/>
      <c r="U94" s="855"/>
      <c r="V94" s="861" t="s">
        <v>26</v>
      </c>
      <c r="W94" s="861"/>
      <c r="X94" s="860"/>
      <c r="Y94" s="860"/>
      <c r="Z94" s="860"/>
      <c r="AA94" s="860"/>
      <c r="AB94" s="861" t="s">
        <v>106</v>
      </c>
      <c r="AC94" s="861"/>
      <c r="AD94" s="855"/>
      <c r="AE94" s="855"/>
      <c r="AF94" s="855"/>
      <c r="AG94" s="855"/>
      <c r="AH94" s="856"/>
    </row>
    <row r="95" spans="1:34" s="187" customFormat="1" ht="15.95" customHeight="1">
      <c r="A95" s="896"/>
      <c r="B95" s="194"/>
      <c r="C95" s="195"/>
      <c r="D95" s="864"/>
      <c r="E95" s="864"/>
      <c r="F95" s="865"/>
      <c r="G95" s="868" t="s">
        <v>102</v>
      </c>
      <c r="H95" s="869"/>
      <c r="I95" s="869"/>
      <c r="J95" s="870"/>
      <c r="K95" s="859"/>
      <c r="L95" s="860"/>
      <c r="M95" s="860"/>
      <c r="N95" s="860"/>
      <c r="O95" s="860"/>
      <c r="P95" s="861" t="s">
        <v>106</v>
      </c>
      <c r="Q95" s="861"/>
      <c r="R95" s="855"/>
      <c r="S95" s="855"/>
      <c r="T95" s="855"/>
      <c r="U95" s="855"/>
      <c r="V95" s="861" t="s">
        <v>26</v>
      </c>
      <c r="W95" s="861"/>
      <c r="X95" s="860"/>
      <c r="Y95" s="860"/>
      <c r="Z95" s="860"/>
      <c r="AA95" s="860"/>
      <c r="AB95" s="861" t="s">
        <v>106</v>
      </c>
      <c r="AC95" s="861"/>
      <c r="AD95" s="855"/>
      <c r="AE95" s="855"/>
      <c r="AF95" s="855"/>
      <c r="AG95" s="855"/>
      <c r="AH95" s="856"/>
    </row>
    <row r="96" spans="1:34" s="187" customFormat="1" ht="15.95" customHeight="1">
      <c r="A96" s="896"/>
      <c r="B96" s="196"/>
      <c r="C96" s="197"/>
      <c r="D96" s="866"/>
      <c r="E96" s="866"/>
      <c r="F96" s="867"/>
      <c r="G96" s="868" t="s">
        <v>109</v>
      </c>
      <c r="H96" s="869"/>
      <c r="I96" s="869"/>
      <c r="J96" s="870"/>
      <c r="K96" s="859"/>
      <c r="L96" s="860"/>
      <c r="M96" s="860"/>
      <c r="N96" s="860"/>
      <c r="O96" s="860"/>
      <c r="P96" s="861" t="s">
        <v>106</v>
      </c>
      <c r="Q96" s="861"/>
      <c r="R96" s="855"/>
      <c r="S96" s="855"/>
      <c r="T96" s="855"/>
      <c r="U96" s="855"/>
      <c r="V96" s="861" t="s">
        <v>26</v>
      </c>
      <c r="W96" s="861"/>
      <c r="X96" s="860"/>
      <c r="Y96" s="860"/>
      <c r="Z96" s="860"/>
      <c r="AA96" s="860"/>
      <c r="AB96" s="861" t="s">
        <v>106</v>
      </c>
      <c r="AC96" s="861"/>
      <c r="AD96" s="855"/>
      <c r="AE96" s="855"/>
      <c r="AF96" s="855"/>
      <c r="AG96" s="855"/>
      <c r="AH96" s="856"/>
    </row>
    <row r="97" spans="1:34" s="187" customFormat="1" ht="16.350000000000001" customHeight="1">
      <c r="A97" s="896"/>
      <c r="B97" s="811" t="s">
        <v>110</v>
      </c>
      <c r="C97" s="812"/>
      <c r="D97" s="812"/>
      <c r="E97" s="812"/>
      <c r="F97" s="812"/>
      <c r="G97" s="812"/>
      <c r="H97" s="812"/>
      <c r="I97" s="812"/>
      <c r="J97" s="812"/>
      <c r="K97" s="859"/>
      <c r="L97" s="860"/>
      <c r="M97" s="860"/>
      <c r="N97" s="860"/>
      <c r="O97" s="860"/>
      <c r="P97" s="861" t="s">
        <v>106</v>
      </c>
      <c r="Q97" s="861"/>
      <c r="R97" s="855"/>
      <c r="S97" s="855"/>
      <c r="T97" s="855"/>
      <c r="U97" s="855"/>
      <c r="V97" s="861" t="s">
        <v>26</v>
      </c>
      <c r="W97" s="861"/>
      <c r="X97" s="860"/>
      <c r="Y97" s="860"/>
      <c r="Z97" s="860"/>
      <c r="AA97" s="860"/>
      <c r="AB97" s="861" t="s">
        <v>106</v>
      </c>
      <c r="AC97" s="861"/>
      <c r="AD97" s="855"/>
      <c r="AE97" s="855"/>
      <c r="AF97" s="855"/>
      <c r="AG97" s="855"/>
      <c r="AH97" s="856"/>
    </row>
    <row r="98" spans="1:34" s="187" customFormat="1" ht="16.350000000000001" customHeight="1" thickBot="1">
      <c r="A98" s="896"/>
      <c r="B98" s="871" t="s">
        <v>111</v>
      </c>
      <c r="C98" s="872"/>
      <c r="D98" s="872"/>
      <c r="E98" s="872"/>
      <c r="F98" s="872"/>
      <c r="G98" s="872"/>
      <c r="H98" s="872"/>
      <c r="I98" s="872"/>
      <c r="J98" s="872"/>
      <c r="K98" s="873"/>
      <c r="L98" s="874"/>
      <c r="M98" s="874"/>
      <c r="N98" s="874"/>
      <c r="O98" s="874"/>
      <c r="P98" s="874"/>
      <c r="Q98" s="874"/>
      <c r="R98" s="874"/>
      <c r="S98" s="874"/>
      <c r="T98" s="875" t="s">
        <v>112</v>
      </c>
      <c r="U98" s="875"/>
      <c r="V98" s="875"/>
      <c r="W98" s="826"/>
      <c r="X98" s="826"/>
      <c r="Y98" s="826"/>
      <c r="Z98" s="826"/>
      <c r="AA98" s="826"/>
      <c r="AB98" s="826"/>
      <c r="AC98" s="826"/>
      <c r="AD98" s="826"/>
      <c r="AE98" s="826"/>
      <c r="AF98" s="826"/>
      <c r="AG98" s="826"/>
      <c r="AH98" s="876"/>
    </row>
    <row r="99" spans="1:34" s="187" customFormat="1" ht="20.100000000000001" customHeight="1">
      <c r="A99" s="895" t="s">
        <v>114</v>
      </c>
      <c r="B99" s="888" t="s">
        <v>87</v>
      </c>
      <c r="C99" s="889"/>
      <c r="D99" s="889"/>
      <c r="E99" s="889"/>
      <c r="F99" s="889"/>
      <c r="G99" s="889"/>
      <c r="H99" s="889"/>
      <c r="I99" s="889"/>
      <c r="J99" s="889"/>
      <c r="K99" s="889"/>
      <c r="L99" s="889"/>
      <c r="M99" s="889"/>
      <c r="N99" s="889"/>
      <c r="O99" s="889"/>
      <c r="P99" s="889"/>
      <c r="Q99" s="889"/>
      <c r="R99" s="889"/>
      <c r="S99" s="889"/>
      <c r="T99" s="889"/>
      <c r="U99" s="889"/>
      <c r="V99" s="889"/>
      <c r="W99" s="889"/>
      <c r="X99" s="889"/>
      <c r="Y99" s="889"/>
      <c r="Z99" s="889"/>
      <c r="AA99" s="889"/>
      <c r="AB99" s="889"/>
      <c r="AC99" s="889"/>
      <c r="AD99" s="889"/>
      <c r="AE99" s="889"/>
      <c r="AF99" s="889"/>
      <c r="AG99" s="889"/>
      <c r="AH99" s="890"/>
    </row>
    <row r="100" spans="1:34" s="187" customFormat="1" ht="16.350000000000001" customHeight="1">
      <c r="A100" s="896"/>
      <c r="B100" s="840" t="s">
        <v>95</v>
      </c>
      <c r="C100" s="841"/>
      <c r="D100" s="841"/>
      <c r="E100" s="841"/>
      <c r="F100" s="841"/>
      <c r="G100" s="841"/>
      <c r="H100" s="841"/>
      <c r="I100" s="841"/>
      <c r="J100" s="842"/>
      <c r="K100" s="849" t="s">
        <v>96</v>
      </c>
      <c r="L100" s="849"/>
      <c r="M100" s="849"/>
      <c r="N100" s="849" t="s">
        <v>97</v>
      </c>
      <c r="O100" s="849"/>
      <c r="P100" s="849"/>
      <c r="Q100" s="849" t="s">
        <v>98</v>
      </c>
      <c r="R100" s="849"/>
      <c r="S100" s="849"/>
      <c r="T100" s="849" t="s">
        <v>99</v>
      </c>
      <c r="U100" s="849"/>
      <c r="V100" s="849"/>
      <c r="W100" s="849" t="s">
        <v>100</v>
      </c>
      <c r="X100" s="849"/>
      <c r="Y100" s="849"/>
      <c r="Z100" s="849" t="s">
        <v>101</v>
      </c>
      <c r="AA100" s="849"/>
      <c r="AB100" s="849"/>
      <c r="AC100" s="849" t="s">
        <v>102</v>
      </c>
      <c r="AD100" s="849"/>
      <c r="AE100" s="849"/>
      <c r="AF100" s="849" t="s">
        <v>103</v>
      </c>
      <c r="AG100" s="849"/>
      <c r="AH100" s="850"/>
    </row>
    <row r="101" spans="1:34" s="187" customFormat="1" ht="15.6" customHeight="1">
      <c r="A101" s="896"/>
      <c r="B101" s="843"/>
      <c r="C101" s="844"/>
      <c r="D101" s="844"/>
      <c r="E101" s="844"/>
      <c r="F101" s="844"/>
      <c r="G101" s="844"/>
      <c r="H101" s="844"/>
      <c r="I101" s="844"/>
      <c r="J101" s="845"/>
      <c r="K101" s="849"/>
      <c r="L101" s="849"/>
      <c r="M101" s="849"/>
      <c r="N101" s="849"/>
      <c r="O101" s="849"/>
      <c r="P101" s="849"/>
      <c r="Q101" s="849"/>
      <c r="R101" s="849"/>
      <c r="S101" s="849"/>
      <c r="T101" s="849"/>
      <c r="U101" s="849"/>
      <c r="V101" s="849"/>
      <c r="W101" s="849"/>
      <c r="X101" s="849"/>
      <c r="Y101" s="849"/>
      <c r="Z101" s="849"/>
      <c r="AA101" s="849"/>
      <c r="AB101" s="849"/>
      <c r="AC101" s="849"/>
      <c r="AD101" s="849"/>
      <c r="AE101" s="849"/>
      <c r="AF101" s="849"/>
      <c r="AG101" s="849"/>
      <c r="AH101" s="850"/>
    </row>
    <row r="102" spans="1:34" s="187" customFormat="1" ht="15.95" customHeight="1">
      <c r="A102" s="896"/>
      <c r="B102" s="846"/>
      <c r="C102" s="847"/>
      <c r="D102" s="847"/>
      <c r="E102" s="847"/>
      <c r="F102" s="847"/>
      <c r="G102" s="847"/>
      <c r="H102" s="847"/>
      <c r="I102" s="847"/>
      <c r="J102" s="848"/>
      <c r="K102" s="851" t="s">
        <v>104</v>
      </c>
      <c r="L102" s="852"/>
      <c r="M102" s="852"/>
      <c r="N102" s="852"/>
      <c r="O102" s="852"/>
      <c r="P102" s="852"/>
      <c r="Q102" s="852"/>
      <c r="R102" s="852"/>
      <c r="S102" s="853"/>
      <c r="T102" s="854"/>
      <c r="U102" s="855"/>
      <c r="V102" s="855"/>
      <c r="W102" s="855"/>
      <c r="X102" s="855"/>
      <c r="Y102" s="855"/>
      <c r="Z102" s="855"/>
      <c r="AA102" s="855"/>
      <c r="AB102" s="855"/>
      <c r="AC102" s="855"/>
      <c r="AD102" s="855"/>
      <c r="AE102" s="855"/>
      <c r="AF102" s="855"/>
      <c r="AG102" s="855"/>
      <c r="AH102" s="856"/>
    </row>
    <row r="103" spans="1:34" s="187" customFormat="1" ht="15.95" customHeight="1">
      <c r="A103" s="896"/>
      <c r="B103" s="857" t="s">
        <v>105</v>
      </c>
      <c r="C103" s="858"/>
      <c r="D103" s="812"/>
      <c r="E103" s="812"/>
      <c r="F103" s="812"/>
      <c r="G103" s="812"/>
      <c r="H103" s="812"/>
      <c r="I103" s="812"/>
      <c r="J103" s="812"/>
      <c r="K103" s="859"/>
      <c r="L103" s="860"/>
      <c r="M103" s="860"/>
      <c r="N103" s="860"/>
      <c r="O103" s="860"/>
      <c r="P103" s="861" t="s">
        <v>106</v>
      </c>
      <c r="Q103" s="861"/>
      <c r="R103" s="855"/>
      <c r="S103" s="855"/>
      <c r="T103" s="855"/>
      <c r="U103" s="855"/>
      <c r="V103" s="861" t="s">
        <v>26</v>
      </c>
      <c r="W103" s="861"/>
      <c r="X103" s="860"/>
      <c r="Y103" s="860"/>
      <c r="Z103" s="860"/>
      <c r="AA103" s="860"/>
      <c r="AB103" s="861" t="s">
        <v>106</v>
      </c>
      <c r="AC103" s="861"/>
      <c r="AD103" s="855"/>
      <c r="AE103" s="855"/>
      <c r="AF103" s="855"/>
      <c r="AG103" s="855"/>
      <c r="AH103" s="856"/>
    </row>
    <row r="104" spans="1:34" s="187" customFormat="1" ht="15.95" customHeight="1">
      <c r="A104" s="896"/>
      <c r="B104" s="194"/>
      <c r="C104" s="195"/>
      <c r="D104" s="862" t="s">
        <v>107</v>
      </c>
      <c r="E104" s="862"/>
      <c r="F104" s="863"/>
      <c r="G104" s="868" t="s">
        <v>108</v>
      </c>
      <c r="H104" s="869"/>
      <c r="I104" s="869"/>
      <c r="J104" s="870"/>
      <c r="K104" s="859"/>
      <c r="L104" s="860"/>
      <c r="M104" s="860"/>
      <c r="N104" s="860"/>
      <c r="O104" s="860"/>
      <c r="P104" s="861" t="s">
        <v>106</v>
      </c>
      <c r="Q104" s="861"/>
      <c r="R104" s="855"/>
      <c r="S104" s="855"/>
      <c r="T104" s="855"/>
      <c r="U104" s="855"/>
      <c r="V104" s="861" t="s">
        <v>26</v>
      </c>
      <c r="W104" s="861"/>
      <c r="X104" s="860"/>
      <c r="Y104" s="860"/>
      <c r="Z104" s="860"/>
      <c r="AA104" s="860"/>
      <c r="AB104" s="861" t="s">
        <v>106</v>
      </c>
      <c r="AC104" s="861"/>
      <c r="AD104" s="855"/>
      <c r="AE104" s="855"/>
      <c r="AF104" s="855"/>
      <c r="AG104" s="855"/>
      <c r="AH104" s="856"/>
    </row>
    <row r="105" spans="1:34" s="187" customFormat="1" ht="15.95" customHeight="1">
      <c r="A105" s="896"/>
      <c r="B105" s="194"/>
      <c r="C105" s="195"/>
      <c r="D105" s="864"/>
      <c r="E105" s="864"/>
      <c r="F105" s="865"/>
      <c r="G105" s="868" t="s">
        <v>102</v>
      </c>
      <c r="H105" s="869"/>
      <c r="I105" s="869"/>
      <c r="J105" s="870"/>
      <c r="K105" s="859"/>
      <c r="L105" s="860"/>
      <c r="M105" s="860"/>
      <c r="N105" s="860"/>
      <c r="O105" s="860"/>
      <c r="P105" s="861" t="s">
        <v>106</v>
      </c>
      <c r="Q105" s="861"/>
      <c r="R105" s="855"/>
      <c r="S105" s="855"/>
      <c r="T105" s="855"/>
      <c r="U105" s="855"/>
      <c r="V105" s="861" t="s">
        <v>26</v>
      </c>
      <c r="W105" s="861"/>
      <c r="X105" s="860"/>
      <c r="Y105" s="860"/>
      <c r="Z105" s="860"/>
      <c r="AA105" s="860"/>
      <c r="AB105" s="861" t="s">
        <v>106</v>
      </c>
      <c r="AC105" s="861"/>
      <c r="AD105" s="855"/>
      <c r="AE105" s="855"/>
      <c r="AF105" s="855"/>
      <c r="AG105" s="855"/>
      <c r="AH105" s="856"/>
    </row>
    <row r="106" spans="1:34" s="187" customFormat="1" ht="15.95" customHeight="1">
      <c r="A106" s="896"/>
      <c r="B106" s="196"/>
      <c r="C106" s="197"/>
      <c r="D106" s="866"/>
      <c r="E106" s="866"/>
      <c r="F106" s="867"/>
      <c r="G106" s="868" t="s">
        <v>109</v>
      </c>
      <c r="H106" s="869"/>
      <c r="I106" s="869"/>
      <c r="J106" s="870"/>
      <c r="K106" s="859"/>
      <c r="L106" s="860"/>
      <c r="M106" s="860"/>
      <c r="N106" s="860"/>
      <c r="O106" s="860"/>
      <c r="P106" s="861" t="s">
        <v>106</v>
      </c>
      <c r="Q106" s="861"/>
      <c r="R106" s="855"/>
      <c r="S106" s="855"/>
      <c r="T106" s="855"/>
      <c r="U106" s="855"/>
      <c r="V106" s="861" t="s">
        <v>26</v>
      </c>
      <c r="W106" s="861"/>
      <c r="X106" s="860"/>
      <c r="Y106" s="860"/>
      <c r="Z106" s="860"/>
      <c r="AA106" s="860"/>
      <c r="AB106" s="861" t="s">
        <v>106</v>
      </c>
      <c r="AC106" s="861"/>
      <c r="AD106" s="855"/>
      <c r="AE106" s="855"/>
      <c r="AF106" s="855"/>
      <c r="AG106" s="855"/>
      <c r="AH106" s="856"/>
    </row>
    <row r="107" spans="1:34" s="187" customFormat="1" ht="16.350000000000001" customHeight="1">
      <c r="A107" s="896"/>
      <c r="B107" s="811" t="s">
        <v>110</v>
      </c>
      <c r="C107" s="812"/>
      <c r="D107" s="812"/>
      <c r="E107" s="812"/>
      <c r="F107" s="812"/>
      <c r="G107" s="812"/>
      <c r="H107" s="812"/>
      <c r="I107" s="812"/>
      <c r="J107" s="812"/>
      <c r="K107" s="859"/>
      <c r="L107" s="860"/>
      <c r="M107" s="860"/>
      <c r="N107" s="860"/>
      <c r="O107" s="860"/>
      <c r="P107" s="861" t="s">
        <v>106</v>
      </c>
      <c r="Q107" s="861"/>
      <c r="R107" s="855"/>
      <c r="S107" s="855"/>
      <c r="T107" s="855"/>
      <c r="U107" s="855"/>
      <c r="V107" s="861" t="s">
        <v>26</v>
      </c>
      <c r="W107" s="861"/>
      <c r="X107" s="860"/>
      <c r="Y107" s="860"/>
      <c r="Z107" s="860"/>
      <c r="AA107" s="860"/>
      <c r="AB107" s="861" t="s">
        <v>106</v>
      </c>
      <c r="AC107" s="861"/>
      <c r="AD107" s="855"/>
      <c r="AE107" s="855"/>
      <c r="AF107" s="855"/>
      <c r="AG107" s="855"/>
      <c r="AH107" s="856"/>
    </row>
    <row r="108" spans="1:34" s="187" customFormat="1" ht="16.350000000000001" customHeight="1" thickBot="1">
      <c r="A108" s="896"/>
      <c r="B108" s="871" t="s">
        <v>111</v>
      </c>
      <c r="C108" s="872"/>
      <c r="D108" s="872"/>
      <c r="E108" s="872"/>
      <c r="F108" s="872"/>
      <c r="G108" s="872"/>
      <c r="H108" s="872"/>
      <c r="I108" s="872"/>
      <c r="J108" s="872"/>
      <c r="K108" s="873"/>
      <c r="L108" s="874"/>
      <c r="M108" s="874"/>
      <c r="N108" s="874"/>
      <c r="O108" s="874"/>
      <c r="P108" s="874"/>
      <c r="Q108" s="874"/>
      <c r="R108" s="874"/>
      <c r="S108" s="874"/>
      <c r="T108" s="875" t="s">
        <v>112</v>
      </c>
      <c r="U108" s="875"/>
      <c r="V108" s="875"/>
      <c r="W108" s="826"/>
      <c r="X108" s="826"/>
      <c r="Y108" s="826"/>
      <c r="Z108" s="826"/>
      <c r="AA108" s="826"/>
      <c r="AB108" s="826"/>
      <c r="AC108" s="826"/>
      <c r="AD108" s="826"/>
      <c r="AE108" s="826"/>
      <c r="AF108" s="826"/>
      <c r="AG108" s="826"/>
      <c r="AH108" s="876"/>
    </row>
    <row r="109" spans="1:34" s="187" customFormat="1" ht="16.350000000000001" customHeight="1" thickBot="1">
      <c r="A109" s="882" t="s">
        <v>48</v>
      </c>
      <c r="B109" s="883"/>
      <c r="C109" s="883"/>
      <c r="D109" s="883"/>
      <c r="E109" s="883"/>
      <c r="F109" s="883"/>
      <c r="G109" s="883"/>
      <c r="H109" s="884" t="s">
        <v>54</v>
      </c>
      <c r="I109" s="885"/>
      <c r="J109" s="885"/>
      <c r="K109" s="885"/>
      <c r="L109" s="885"/>
      <c r="M109" s="885"/>
      <c r="N109" s="885"/>
      <c r="O109" s="885"/>
      <c r="P109" s="885"/>
      <c r="Q109" s="885"/>
      <c r="R109" s="885"/>
      <c r="S109" s="885"/>
      <c r="T109" s="885"/>
      <c r="U109" s="885"/>
      <c r="V109" s="885"/>
      <c r="W109" s="885"/>
      <c r="X109" s="885"/>
      <c r="Y109" s="885"/>
      <c r="Z109" s="885"/>
      <c r="AA109" s="885"/>
      <c r="AB109" s="885"/>
      <c r="AC109" s="885"/>
      <c r="AD109" s="885"/>
      <c r="AE109" s="885"/>
      <c r="AF109" s="885"/>
      <c r="AG109" s="885"/>
      <c r="AH109" s="886"/>
    </row>
    <row r="110" spans="1:34" s="187" customFormat="1" ht="16.350000000000001" customHeight="1"/>
    <row r="111" spans="1:34" ht="15.95" customHeight="1">
      <c r="A111" s="676" t="s">
        <v>62</v>
      </c>
      <c r="B111" s="676"/>
      <c r="C111" s="727" t="s">
        <v>371</v>
      </c>
      <c r="D111" s="677" t="s">
        <v>386</v>
      </c>
      <c r="E111" s="677"/>
      <c r="F111" s="677"/>
      <c r="G111" s="677"/>
      <c r="H111" s="677"/>
      <c r="I111" s="677"/>
      <c r="J111" s="677"/>
      <c r="K111" s="677"/>
      <c r="L111" s="677"/>
      <c r="M111" s="677"/>
      <c r="N111" s="677"/>
      <c r="O111" s="677"/>
      <c r="P111" s="677"/>
      <c r="Q111" s="677"/>
      <c r="R111" s="677"/>
      <c r="S111" s="677"/>
      <c r="T111" s="677"/>
      <c r="U111" s="677"/>
      <c r="V111" s="677"/>
      <c r="W111" s="677"/>
      <c r="X111" s="677"/>
      <c r="Y111" s="677"/>
      <c r="Z111" s="677"/>
      <c r="AA111" s="677"/>
      <c r="AB111" s="677"/>
      <c r="AC111" s="677"/>
      <c r="AD111" s="677"/>
      <c r="AE111" s="677"/>
      <c r="AF111" s="677"/>
      <c r="AG111" s="677"/>
      <c r="AH111" s="677"/>
    </row>
    <row r="112" spans="1:34" ht="15.95" customHeight="1">
      <c r="A112" s="676"/>
      <c r="B112" s="676"/>
      <c r="C112" s="727"/>
      <c r="D112" s="677"/>
      <c r="E112" s="677"/>
      <c r="F112" s="677"/>
      <c r="G112" s="677"/>
      <c r="H112" s="677"/>
      <c r="I112" s="677"/>
      <c r="J112" s="677"/>
      <c r="K112" s="677"/>
      <c r="L112" s="677"/>
      <c r="M112" s="677"/>
      <c r="N112" s="677"/>
      <c r="O112" s="677"/>
      <c r="P112" s="677"/>
      <c r="Q112" s="677"/>
      <c r="R112" s="677"/>
      <c r="S112" s="677"/>
      <c r="T112" s="677"/>
      <c r="U112" s="677"/>
      <c r="V112" s="677"/>
      <c r="W112" s="677"/>
      <c r="X112" s="677"/>
      <c r="Y112" s="677"/>
      <c r="Z112" s="677"/>
      <c r="AA112" s="677"/>
      <c r="AB112" s="677"/>
      <c r="AC112" s="677"/>
      <c r="AD112" s="677"/>
      <c r="AE112" s="677"/>
      <c r="AF112" s="677"/>
      <c r="AG112" s="677"/>
      <c r="AH112" s="677"/>
    </row>
    <row r="113" spans="1:34" ht="15.95" customHeight="1">
      <c r="A113" s="676"/>
      <c r="B113" s="676"/>
      <c r="C113" s="727"/>
      <c r="D113" s="677"/>
      <c r="E113" s="677"/>
      <c r="F113" s="677"/>
      <c r="G113" s="677"/>
      <c r="H113" s="677"/>
      <c r="I113" s="677"/>
      <c r="J113" s="677"/>
      <c r="K113" s="677"/>
      <c r="L113" s="677"/>
      <c r="M113" s="677"/>
      <c r="N113" s="677"/>
      <c r="O113" s="677"/>
      <c r="P113" s="677"/>
      <c r="Q113" s="677"/>
      <c r="R113" s="677"/>
      <c r="S113" s="677"/>
      <c r="T113" s="677"/>
      <c r="U113" s="677"/>
      <c r="V113" s="677"/>
      <c r="W113" s="677"/>
      <c r="X113" s="677"/>
      <c r="Y113" s="677"/>
      <c r="Z113" s="677"/>
      <c r="AA113" s="677"/>
      <c r="AB113" s="677"/>
      <c r="AC113" s="677"/>
      <c r="AD113" s="677"/>
      <c r="AE113" s="677"/>
      <c r="AF113" s="677"/>
      <c r="AG113" s="677"/>
      <c r="AH113" s="677"/>
    </row>
    <row r="114" spans="1:34" ht="15.95" customHeight="1">
      <c r="A114" s="676"/>
      <c r="B114" s="676"/>
      <c r="C114" s="727"/>
      <c r="D114" s="677"/>
      <c r="E114" s="677"/>
      <c r="F114" s="677"/>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row>
    <row r="115" spans="1:34" ht="15.95" customHeight="1">
      <c r="A115" s="676"/>
      <c r="B115" s="676"/>
      <c r="C115" s="727"/>
      <c r="D115" s="677"/>
      <c r="E115" s="677"/>
      <c r="F115" s="677"/>
      <c r="G115" s="677"/>
      <c r="H115" s="677"/>
      <c r="I115" s="677"/>
      <c r="J115" s="677"/>
      <c r="K115" s="677"/>
      <c r="L115" s="677"/>
      <c r="M115" s="677"/>
      <c r="N115" s="677"/>
      <c r="O115" s="677"/>
      <c r="P115" s="677"/>
      <c r="Q115" s="677"/>
      <c r="R115" s="677"/>
      <c r="S115" s="677"/>
      <c r="T115" s="677"/>
      <c r="U115" s="677"/>
      <c r="V115" s="677"/>
      <c r="W115" s="677"/>
      <c r="X115" s="677"/>
      <c r="Y115" s="677"/>
      <c r="Z115" s="677"/>
      <c r="AA115" s="677"/>
      <c r="AB115" s="677"/>
      <c r="AC115" s="677"/>
      <c r="AD115" s="677"/>
      <c r="AE115" s="677"/>
      <c r="AF115" s="677"/>
      <c r="AG115" s="677"/>
      <c r="AH115" s="677"/>
    </row>
    <row r="116" spans="1:34" ht="15.95" customHeight="1">
      <c r="A116" s="676"/>
      <c r="B116" s="676"/>
      <c r="C116" s="727"/>
      <c r="D116" s="677"/>
      <c r="E116" s="677"/>
      <c r="F116" s="677"/>
      <c r="G116" s="677"/>
      <c r="H116" s="677"/>
      <c r="I116" s="677"/>
      <c r="J116" s="677"/>
      <c r="K116" s="677"/>
      <c r="L116" s="677"/>
      <c r="M116" s="677"/>
      <c r="N116" s="677"/>
      <c r="O116" s="677"/>
      <c r="P116" s="677"/>
      <c r="Q116" s="677"/>
      <c r="R116" s="677"/>
      <c r="S116" s="677"/>
      <c r="T116" s="677"/>
      <c r="U116" s="677"/>
      <c r="V116" s="677"/>
      <c r="W116" s="677"/>
      <c r="X116" s="677"/>
      <c r="Y116" s="677"/>
      <c r="Z116" s="677"/>
      <c r="AA116" s="677"/>
      <c r="AB116" s="677"/>
      <c r="AC116" s="677"/>
      <c r="AD116" s="677"/>
      <c r="AE116" s="677"/>
      <c r="AF116" s="677"/>
      <c r="AG116" s="677"/>
      <c r="AH116" s="677"/>
    </row>
  </sheetData>
  <mergeCells count="578">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Z24:AB24"/>
    <mergeCell ref="AC24:AE24"/>
    <mergeCell ref="AF24:AH24"/>
    <mergeCell ref="B25:J25"/>
    <mergeCell ref="K25:M25"/>
    <mergeCell ref="N25:P25"/>
    <mergeCell ref="Q25:S25"/>
    <mergeCell ref="T25:V25"/>
    <mergeCell ref="W25:Y25"/>
    <mergeCell ref="Z25:AB25"/>
    <mergeCell ref="AC25:AE25"/>
    <mergeCell ref="AF25:AH25"/>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topLeftCell="A37" zoomScaleNormal="115" zoomScaleSheetLayoutView="100" workbookViewId="0">
      <selection activeCell="B29" sqref="B28:J30"/>
    </sheetView>
  </sheetViews>
  <sheetFormatPr defaultColWidth="8.75" defaultRowHeight="12"/>
  <cols>
    <col min="1" max="34" width="3.125" style="16" customWidth="1"/>
    <col min="35" max="16384" width="8.75" style="16"/>
  </cols>
  <sheetData>
    <row r="1" spans="1:34" ht="21.6" customHeight="1">
      <c r="A1" s="679" t="s">
        <v>415</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4" s="31" customFormat="1" ht="20.45" customHeight="1" thickBot="1">
      <c r="A2" s="900" t="s">
        <v>116</v>
      </c>
      <c r="B2" s="900"/>
      <c r="C2" s="900"/>
      <c r="D2" s="900"/>
      <c r="E2" s="900"/>
      <c r="F2" s="900"/>
      <c r="G2" s="900"/>
      <c r="H2" s="900"/>
      <c r="I2" s="900"/>
      <c r="J2" s="900"/>
      <c r="K2" s="900"/>
      <c r="L2" s="900"/>
      <c r="M2" s="900"/>
      <c r="N2" s="900"/>
      <c r="O2" s="900"/>
      <c r="P2" s="900"/>
      <c r="Q2" s="900"/>
      <c r="R2" s="900"/>
      <c r="S2" s="40"/>
      <c r="T2" s="40"/>
      <c r="U2" s="40"/>
      <c r="V2" s="40"/>
      <c r="W2" s="40"/>
      <c r="X2" s="40"/>
      <c r="Y2" s="40"/>
      <c r="Z2" s="40"/>
      <c r="AA2" s="40"/>
      <c r="AB2" s="40"/>
      <c r="AC2" s="40"/>
      <c r="AD2" s="40"/>
      <c r="AE2" s="40"/>
      <c r="AF2" s="40"/>
      <c r="AG2" s="40"/>
      <c r="AH2" s="40"/>
    </row>
    <row r="3" spans="1:34" s="31" customFormat="1" ht="14.25" customHeight="1">
      <c r="A3" s="901" t="s">
        <v>117</v>
      </c>
      <c r="B3" s="904" t="s">
        <v>36</v>
      </c>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5"/>
    </row>
    <row r="4" spans="1:34" s="31" customFormat="1" ht="21.2" customHeight="1">
      <c r="A4" s="902"/>
      <c r="B4" s="906" t="s">
        <v>37</v>
      </c>
      <c r="C4" s="781"/>
      <c r="D4" s="781"/>
      <c r="E4" s="781"/>
      <c r="F4" s="781"/>
      <c r="G4" s="781"/>
      <c r="H4" s="781"/>
      <c r="I4" s="781"/>
      <c r="J4" s="782"/>
      <c r="K4" s="588" t="s">
        <v>93</v>
      </c>
      <c r="L4" s="589"/>
      <c r="M4" s="589"/>
      <c r="N4" s="589"/>
      <c r="O4" s="589"/>
      <c r="P4" s="590"/>
      <c r="Q4" s="588" t="s">
        <v>58</v>
      </c>
      <c r="R4" s="589"/>
      <c r="S4" s="589"/>
      <c r="T4" s="589"/>
      <c r="U4" s="589"/>
      <c r="V4" s="589"/>
      <c r="W4" s="610" t="s">
        <v>59</v>
      </c>
      <c r="X4" s="610"/>
      <c r="Y4" s="610"/>
      <c r="Z4" s="610"/>
      <c r="AA4" s="610"/>
      <c r="AB4" s="610"/>
      <c r="AC4" s="689" t="s">
        <v>94</v>
      </c>
      <c r="AD4" s="589"/>
      <c r="AE4" s="589"/>
      <c r="AF4" s="589"/>
      <c r="AG4" s="589"/>
      <c r="AH4" s="908"/>
    </row>
    <row r="5" spans="1:34" s="31" customFormat="1" ht="16.350000000000001" customHeight="1">
      <c r="A5" s="902"/>
      <c r="B5" s="907"/>
      <c r="C5" s="787"/>
      <c r="D5" s="787"/>
      <c r="E5" s="787"/>
      <c r="F5" s="787"/>
      <c r="G5" s="787"/>
      <c r="H5" s="787"/>
      <c r="I5" s="787"/>
      <c r="J5" s="788"/>
      <c r="K5" s="588" t="s">
        <v>60</v>
      </c>
      <c r="L5" s="589"/>
      <c r="M5" s="590"/>
      <c r="N5" s="588" t="s">
        <v>61</v>
      </c>
      <c r="O5" s="589"/>
      <c r="P5" s="590"/>
      <c r="Q5" s="588" t="s">
        <v>60</v>
      </c>
      <c r="R5" s="589"/>
      <c r="S5" s="590"/>
      <c r="T5" s="588" t="s">
        <v>61</v>
      </c>
      <c r="U5" s="589"/>
      <c r="V5" s="590"/>
      <c r="W5" s="588" t="s">
        <v>60</v>
      </c>
      <c r="X5" s="589"/>
      <c r="Y5" s="590"/>
      <c r="Z5" s="588" t="s">
        <v>61</v>
      </c>
      <c r="AA5" s="589"/>
      <c r="AB5" s="590"/>
      <c r="AC5" s="588" t="s">
        <v>60</v>
      </c>
      <c r="AD5" s="589"/>
      <c r="AE5" s="590"/>
      <c r="AF5" s="588" t="s">
        <v>61</v>
      </c>
      <c r="AG5" s="589"/>
      <c r="AH5" s="908"/>
    </row>
    <row r="6" spans="1:34" s="31" customFormat="1" ht="16.350000000000001" customHeight="1">
      <c r="A6" s="902"/>
      <c r="B6" s="909" t="s">
        <v>41</v>
      </c>
      <c r="C6" s="589"/>
      <c r="D6" s="589"/>
      <c r="E6" s="589"/>
      <c r="F6" s="589"/>
      <c r="G6" s="589"/>
      <c r="H6" s="589"/>
      <c r="I6" s="589"/>
      <c r="J6" s="590"/>
      <c r="K6" s="588"/>
      <c r="L6" s="589"/>
      <c r="M6" s="590"/>
      <c r="N6" s="588"/>
      <c r="O6" s="589"/>
      <c r="P6" s="590"/>
      <c r="Q6" s="588"/>
      <c r="R6" s="589"/>
      <c r="S6" s="590"/>
      <c r="T6" s="588"/>
      <c r="U6" s="589"/>
      <c r="V6" s="590"/>
      <c r="W6" s="588"/>
      <c r="X6" s="589"/>
      <c r="Y6" s="590"/>
      <c r="Z6" s="588"/>
      <c r="AA6" s="589"/>
      <c r="AB6" s="590"/>
      <c r="AC6" s="588"/>
      <c r="AD6" s="589"/>
      <c r="AE6" s="590"/>
      <c r="AF6" s="588"/>
      <c r="AG6" s="589"/>
      <c r="AH6" s="908"/>
    </row>
    <row r="7" spans="1:34" s="31" customFormat="1" ht="16.350000000000001" customHeight="1">
      <c r="A7" s="902"/>
      <c r="B7" s="909" t="s">
        <v>42</v>
      </c>
      <c r="C7" s="589"/>
      <c r="D7" s="589"/>
      <c r="E7" s="589"/>
      <c r="F7" s="589"/>
      <c r="G7" s="589"/>
      <c r="H7" s="589"/>
      <c r="I7" s="589"/>
      <c r="J7" s="590"/>
      <c r="K7" s="588"/>
      <c r="L7" s="589"/>
      <c r="M7" s="590"/>
      <c r="N7" s="588"/>
      <c r="O7" s="589"/>
      <c r="P7" s="590"/>
      <c r="Q7" s="588"/>
      <c r="R7" s="589"/>
      <c r="S7" s="590"/>
      <c r="T7" s="588"/>
      <c r="U7" s="589"/>
      <c r="V7" s="590"/>
      <c r="W7" s="588"/>
      <c r="X7" s="589"/>
      <c r="Y7" s="590"/>
      <c r="Z7" s="588"/>
      <c r="AA7" s="589"/>
      <c r="AB7" s="590"/>
      <c r="AC7" s="588"/>
      <c r="AD7" s="589"/>
      <c r="AE7" s="590"/>
      <c r="AF7" s="588"/>
      <c r="AG7" s="589"/>
      <c r="AH7" s="908"/>
    </row>
    <row r="8" spans="1:34" s="31" customFormat="1" ht="14.25" customHeight="1">
      <c r="A8" s="902"/>
      <c r="B8" s="910" t="s">
        <v>87</v>
      </c>
      <c r="C8" s="910"/>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1"/>
    </row>
    <row r="9" spans="1:34" s="31" customFormat="1" ht="16.350000000000001" customHeight="1">
      <c r="A9" s="903"/>
      <c r="B9" s="912" t="s">
        <v>95</v>
      </c>
      <c r="C9" s="913"/>
      <c r="D9" s="913"/>
      <c r="E9" s="913"/>
      <c r="F9" s="913"/>
      <c r="G9" s="913"/>
      <c r="H9" s="913"/>
      <c r="I9" s="913"/>
      <c r="J9" s="914"/>
      <c r="K9" s="921" t="s">
        <v>96</v>
      </c>
      <c r="L9" s="921"/>
      <c r="M9" s="921"/>
      <c r="N9" s="921" t="s">
        <v>97</v>
      </c>
      <c r="O9" s="921"/>
      <c r="P9" s="921"/>
      <c r="Q9" s="921" t="s">
        <v>98</v>
      </c>
      <c r="R9" s="921"/>
      <c r="S9" s="921"/>
      <c r="T9" s="921" t="s">
        <v>99</v>
      </c>
      <c r="U9" s="921"/>
      <c r="V9" s="921"/>
      <c r="W9" s="921" t="s">
        <v>100</v>
      </c>
      <c r="X9" s="921"/>
      <c r="Y9" s="921"/>
      <c r="Z9" s="921" t="s">
        <v>101</v>
      </c>
      <c r="AA9" s="921"/>
      <c r="AB9" s="921"/>
      <c r="AC9" s="921" t="s">
        <v>102</v>
      </c>
      <c r="AD9" s="921"/>
      <c r="AE9" s="921"/>
      <c r="AF9" s="921" t="s">
        <v>103</v>
      </c>
      <c r="AG9" s="921"/>
      <c r="AH9" s="922"/>
    </row>
    <row r="10" spans="1:34" s="31" customFormat="1" ht="15.6" customHeight="1">
      <c r="A10" s="903"/>
      <c r="B10" s="915"/>
      <c r="C10" s="916"/>
      <c r="D10" s="916"/>
      <c r="E10" s="916"/>
      <c r="F10" s="916"/>
      <c r="G10" s="916"/>
      <c r="H10" s="916"/>
      <c r="I10" s="916"/>
      <c r="J10" s="917"/>
      <c r="K10" s="921"/>
      <c r="L10" s="921"/>
      <c r="M10" s="921"/>
      <c r="N10" s="921"/>
      <c r="O10" s="921"/>
      <c r="P10" s="921"/>
      <c r="Q10" s="921"/>
      <c r="R10" s="921"/>
      <c r="S10" s="921"/>
      <c r="T10" s="921"/>
      <c r="U10" s="921"/>
      <c r="V10" s="921"/>
      <c r="W10" s="921"/>
      <c r="X10" s="921"/>
      <c r="Y10" s="921"/>
      <c r="Z10" s="921"/>
      <c r="AA10" s="921"/>
      <c r="AB10" s="921"/>
      <c r="AC10" s="921"/>
      <c r="AD10" s="921"/>
      <c r="AE10" s="921"/>
      <c r="AF10" s="921"/>
      <c r="AG10" s="921"/>
      <c r="AH10" s="922"/>
    </row>
    <row r="11" spans="1:34" s="31" customFormat="1" ht="15.95" customHeight="1">
      <c r="A11" s="903"/>
      <c r="B11" s="918"/>
      <c r="C11" s="919"/>
      <c r="D11" s="919"/>
      <c r="E11" s="919"/>
      <c r="F11" s="919"/>
      <c r="G11" s="919"/>
      <c r="H11" s="919"/>
      <c r="I11" s="919"/>
      <c r="J11" s="920"/>
      <c r="K11" s="936" t="s">
        <v>104</v>
      </c>
      <c r="L11" s="937"/>
      <c r="M11" s="937"/>
      <c r="N11" s="937"/>
      <c r="O11" s="937"/>
      <c r="P11" s="937"/>
      <c r="Q11" s="937"/>
      <c r="R11" s="937"/>
      <c r="S11" s="938"/>
      <c r="T11" s="939"/>
      <c r="U11" s="935"/>
      <c r="V11" s="935"/>
      <c r="W11" s="935"/>
      <c r="X11" s="935"/>
      <c r="Y11" s="935"/>
      <c r="Z11" s="935"/>
      <c r="AA11" s="935"/>
      <c r="AB11" s="935"/>
      <c r="AC11" s="935"/>
      <c r="AD11" s="935"/>
      <c r="AE11" s="935"/>
      <c r="AF11" s="935"/>
      <c r="AG11" s="935"/>
      <c r="AH11" s="940"/>
    </row>
    <row r="12" spans="1:34" s="31" customFormat="1" ht="15.95" customHeight="1">
      <c r="A12" s="903"/>
      <c r="B12" s="941" t="s">
        <v>105</v>
      </c>
      <c r="C12" s="942"/>
      <c r="D12" s="943"/>
      <c r="E12" s="943"/>
      <c r="F12" s="943"/>
      <c r="G12" s="943"/>
      <c r="H12" s="943"/>
      <c r="I12" s="943"/>
      <c r="J12" s="943"/>
      <c r="K12" s="932"/>
      <c r="L12" s="933"/>
      <c r="M12" s="933"/>
      <c r="N12" s="933"/>
      <c r="O12" s="933"/>
      <c r="P12" s="934" t="s">
        <v>106</v>
      </c>
      <c r="Q12" s="934"/>
      <c r="R12" s="935"/>
      <c r="S12" s="935"/>
      <c r="T12" s="935"/>
      <c r="U12" s="935"/>
      <c r="V12" s="934" t="s">
        <v>26</v>
      </c>
      <c r="W12" s="934"/>
      <c r="X12" s="933"/>
      <c r="Y12" s="933"/>
      <c r="Z12" s="933"/>
      <c r="AA12" s="933"/>
      <c r="AB12" s="934" t="s">
        <v>106</v>
      </c>
      <c r="AC12" s="934"/>
      <c r="AD12" s="935"/>
      <c r="AE12" s="935"/>
      <c r="AF12" s="935"/>
      <c r="AG12" s="935"/>
      <c r="AH12" s="940"/>
    </row>
    <row r="13" spans="1:34" s="31" customFormat="1" ht="15.95" customHeight="1">
      <c r="A13" s="903"/>
      <c r="B13" s="34"/>
      <c r="C13" s="35"/>
      <c r="D13" s="923" t="s">
        <v>107</v>
      </c>
      <c r="E13" s="923"/>
      <c r="F13" s="924"/>
      <c r="G13" s="929" t="s">
        <v>108</v>
      </c>
      <c r="H13" s="930"/>
      <c r="I13" s="930"/>
      <c r="J13" s="931"/>
      <c r="K13" s="932"/>
      <c r="L13" s="933"/>
      <c r="M13" s="933"/>
      <c r="N13" s="933"/>
      <c r="O13" s="933"/>
      <c r="P13" s="934" t="s">
        <v>106</v>
      </c>
      <c r="Q13" s="934"/>
      <c r="R13" s="935"/>
      <c r="S13" s="935"/>
      <c r="T13" s="935"/>
      <c r="U13" s="935"/>
      <c r="V13" s="934" t="s">
        <v>26</v>
      </c>
      <c r="W13" s="934"/>
      <c r="X13" s="933"/>
      <c r="Y13" s="933"/>
      <c r="Z13" s="933"/>
      <c r="AA13" s="933"/>
      <c r="AB13" s="934" t="s">
        <v>106</v>
      </c>
      <c r="AC13" s="934"/>
      <c r="AD13" s="935"/>
      <c r="AE13" s="935"/>
      <c r="AF13" s="935"/>
      <c r="AG13" s="935"/>
      <c r="AH13" s="940"/>
    </row>
    <row r="14" spans="1:34" s="31" customFormat="1" ht="15.95" customHeight="1">
      <c r="A14" s="903"/>
      <c r="B14" s="34"/>
      <c r="C14" s="35"/>
      <c r="D14" s="925"/>
      <c r="E14" s="925"/>
      <c r="F14" s="926"/>
      <c r="G14" s="929" t="s">
        <v>102</v>
      </c>
      <c r="H14" s="930"/>
      <c r="I14" s="930"/>
      <c r="J14" s="931"/>
      <c r="K14" s="932"/>
      <c r="L14" s="933"/>
      <c r="M14" s="933"/>
      <c r="N14" s="933"/>
      <c r="O14" s="933"/>
      <c r="P14" s="934" t="s">
        <v>106</v>
      </c>
      <c r="Q14" s="934"/>
      <c r="R14" s="935"/>
      <c r="S14" s="935"/>
      <c r="T14" s="935"/>
      <c r="U14" s="935"/>
      <c r="V14" s="934" t="s">
        <v>26</v>
      </c>
      <c r="W14" s="934"/>
      <c r="X14" s="933"/>
      <c r="Y14" s="933"/>
      <c r="Z14" s="933"/>
      <c r="AA14" s="933"/>
      <c r="AB14" s="934" t="s">
        <v>106</v>
      </c>
      <c r="AC14" s="934"/>
      <c r="AD14" s="935"/>
      <c r="AE14" s="935"/>
      <c r="AF14" s="935"/>
      <c r="AG14" s="935"/>
      <c r="AH14" s="940"/>
    </row>
    <row r="15" spans="1:34" s="31" customFormat="1" ht="15.95" customHeight="1">
      <c r="A15" s="903"/>
      <c r="B15" s="36"/>
      <c r="C15" s="37"/>
      <c r="D15" s="927"/>
      <c r="E15" s="927"/>
      <c r="F15" s="928"/>
      <c r="G15" s="929" t="s">
        <v>109</v>
      </c>
      <c r="H15" s="930"/>
      <c r="I15" s="930"/>
      <c r="J15" s="931"/>
      <c r="K15" s="932"/>
      <c r="L15" s="933"/>
      <c r="M15" s="933"/>
      <c r="N15" s="933"/>
      <c r="O15" s="933"/>
      <c r="P15" s="934" t="s">
        <v>106</v>
      </c>
      <c r="Q15" s="934"/>
      <c r="R15" s="935"/>
      <c r="S15" s="935"/>
      <c r="T15" s="935"/>
      <c r="U15" s="935"/>
      <c r="V15" s="934" t="s">
        <v>26</v>
      </c>
      <c r="W15" s="934"/>
      <c r="X15" s="933"/>
      <c r="Y15" s="933"/>
      <c r="Z15" s="933"/>
      <c r="AA15" s="933"/>
      <c r="AB15" s="934" t="s">
        <v>106</v>
      </c>
      <c r="AC15" s="934"/>
      <c r="AD15" s="935"/>
      <c r="AE15" s="935"/>
      <c r="AF15" s="935"/>
      <c r="AG15" s="935"/>
      <c r="AH15" s="940"/>
    </row>
    <row r="16" spans="1:34" s="31" customFormat="1" ht="16.350000000000001" customHeight="1">
      <c r="A16" s="903"/>
      <c r="B16" s="951" t="s">
        <v>110</v>
      </c>
      <c r="C16" s="943"/>
      <c r="D16" s="943"/>
      <c r="E16" s="943"/>
      <c r="F16" s="943"/>
      <c r="G16" s="943"/>
      <c r="H16" s="943"/>
      <c r="I16" s="943"/>
      <c r="J16" s="943"/>
      <c r="K16" s="932"/>
      <c r="L16" s="933"/>
      <c r="M16" s="933"/>
      <c r="N16" s="933"/>
      <c r="O16" s="933"/>
      <c r="P16" s="934" t="s">
        <v>106</v>
      </c>
      <c r="Q16" s="934"/>
      <c r="R16" s="935"/>
      <c r="S16" s="935"/>
      <c r="T16" s="935"/>
      <c r="U16" s="935"/>
      <c r="V16" s="934" t="s">
        <v>26</v>
      </c>
      <c r="W16" s="934"/>
      <c r="X16" s="933"/>
      <c r="Y16" s="933"/>
      <c r="Z16" s="933"/>
      <c r="AA16" s="933"/>
      <c r="AB16" s="934" t="s">
        <v>106</v>
      </c>
      <c r="AC16" s="934"/>
      <c r="AD16" s="935"/>
      <c r="AE16" s="935"/>
      <c r="AF16" s="935"/>
      <c r="AG16" s="935"/>
      <c r="AH16" s="940"/>
    </row>
    <row r="17" spans="1:34" s="31" customFormat="1" ht="16.350000000000001" customHeight="1" thickBot="1">
      <c r="A17" s="903"/>
      <c r="B17" s="944" t="s">
        <v>111</v>
      </c>
      <c r="C17" s="945"/>
      <c r="D17" s="945"/>
      <c r="E17" s="945"/>
      <c r="F17" s="945"/>
      <c r="G17" s="945"/>
      <c r="H17" s="945"/>
      <c r="I17" s="945"/>
      <c r="J17" s="945"/>
      <c r="K17" s="946"/>
      <c r="L17" s="947"/>
      <c r="M17" s="947"/>
      <c r="N17" s="947"/>
      <c r="O17" s="947"/>
      <c r="P17" s="947"/>
      <c r="Q17" s="947"/>
      <c r="R17" s="947"/>
      <c r="S17" s="947"/>
      <c r="T17" s="948" t="s">
        <v>112</v>
      </c>
      <c r="U17" s="948"/>
      <c r="V17" s="948"/>
      <c r="W17" s="949"/>
      <c r="X17" s="949"/>
      <c r="Y17" s="949"/>
      <c r="Z17" s="949"/>
      <c r="AA17" s="949"/>
      <c r="AB17" s="949"/>
      <c r="AC17" s="949"/>
      <c r="AD17" s="949"/>
      <c r="AE17" s="949"/>
      <c r="AF17" s="949"/>
      <c r="AG17" s="949"/>
      <c r="AH17" s="950"/>
    </row>
    <row r="18" spans="1:34" s="31" customFormat="1" ht="14.25" customHeight="1">
      <c r="A18" s="901" t="s">
        <v>118</v>
      </c>
      <c r="B18" s="904" t="s">
        <v>36</v>
      </c>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5"/>
    </row>
    <row r="19" spans="1:34" s="31" customFormat="1" ht="21.2" customHeight="1">
      <c r="A19" s="902"/>
      <c r="B19" s="906" t="s">
        <v>37</v>
      </c>
      <c r="C19" s="781"/>
      <c r="D19" s="781"/>
      <c r="E19" s="781"/>
      <c r="F19" s="781"/>
      <c r="G19" s="781"/>
      <c r="H19" s="781"/>
      <c r="I19" s="781"/>
      <c r="J19" s="782"/>
      <c r="K19" s="588" t="s">
        <v>93</v>
      </c>
      <c r="L19" s="589"/>
      <c r="M19" s="589"/>
      <c r="N19" s="589"/>
      <c r="O19" s="589"/>
      <c r="P19" s="590"/>
      <c r="Q19" s="588" t="s">
        <v>58</v>
      </c>
      <c r="R19" s="589"/>
      <c r="S19" s="589"/>
      <c r="T19" s="589"/>
      <c r="U19" s="589"/>
      <c r="V19" s="589"/>
      <c r="W19" s="610" t="s">
        <v>59</v>
      </c>
      <c r="X19" s="610"/>
      <c r="Y19" s="610"/>
      <c r="Z19" s="610"/>
      <c r="AA19" s="610"/>
      <c r="AB19" s="610"/>
      <c r="AC19" s="689" t="s">
        <v>94</v>
      </c>
      <c r="AD19" s="589"/>
      <c r="AE19" s="589"/>
      <c r="AF19" s="589"/>
      <c r="AG19" s="589"/>
      <c r="AH19" s="908"/>
    </row>
    <row r="20" spans="1:34" s="31" customFormat="1" ht="16.350000000000001" customHeight="1">
      <c r="A20" s="902"/>
      <c r="B20" s="907"/>
      <c r="C20" s="787"/>
      <c r="D20" s="787"/>
      <c r="E20" s="787"/>
      <c r="F20" s="787"/>
      <c r="G20" s="787"/>
      <c r="H20" s="787"/>
      <c r="I20" s="787"/>
      <c r="J20" s="788"/>
      <c r="K20" s="588" t="s">
        <v>60</v>
      </c>
      <c r="L20" s="589"/>
      <c r="M20" s="590"/>
      <c r="N20" s="588" t="s">
        <v>61</v>
      </c>
      <c r="O20" s="589"/>
      <c r="P20" s="590"/>
      <c r="Q20" s="588" t="s">
        <v>60</v>
      </c>
      <c r="R20" s="589"/>
      <c r="S20" s="590"/>
      <c r="T20" s="588" t="s">
        <v>61</v>
      </c>
      <c r="U20" s="589"/>
      <c r="V20" s="590"/>
      <c r="W20" s="588" t="s">
        <v>60</v>
      </c>
      <c r="X20" s="589"/>
      <c r="Y20" s="590"/>
      <c r="Z20" s="588" t="s">
        <v>61</v>
      </c>
      <c r="AA20" s="589"/>
      <c r="AB20" s="590"/>
      <c r="AC20" s="588" t="s">
        <v>60</v>
      </c>
      <c r="AD20" s="589"/>
      <c r="AE20" s="590"/>
      <c r="AF20" s="588" t="s">
        <v>61</v>
      </c>
      <c r="AG20" s="589"/>
      <c r="AH20" s="908"/>
    </row>
    <row r="21" spans="1:34" s="31" customFormat="1" ht="16.350000000000001" customHeight="1">
      <c r="A21" s="902"/>
      <c r="B21" s="909" t="s">
        <v>41</v>
      </c>
      <c r="C21" s="589"/>
      <c r="D21" s="589"/>
      <c r="E21" s="589"/>
      <c r="F21" s="589"/>
      <c r="G21" s="589"/>
      <c r="H21" s="589"/>
      <c r="I21" s="589"/>
      <c r="J21" s="590"/>
      <c r="K21" s="588"/>
      <c r="L21" s="589"/>
      <c r="M21" s="590"/>
      <c r="N21" s="588"/>
      <c r="O21" s="589"/>
      <c r="P21" s="590"/>
      <c r="Q21" s="588"/>
      <c r="R21" s="589"/>
      <c r="S21" s="590"/>
      <c r="T21" s="588"/>
      <c r="U21" s="589"/>
      <c r="V21" s="590"/>
      <c r="W21" s="588"/>
      <c r="X21" s="589"/>
      <c r="Y21" s="590"/>
      <c r="Z21" s="588"/>
      <c r="AA21" s="589"/>
      <c r="AB21" s="590"/>
      <c r="AC21" s="588"/>
      <c r="AD21" s="589"/>
      <c r="AE21" s="590"/>
      <c r="AF21" s="588"/>
      <c r="AG21" s="589"/>
      <c r="AH21" s="908"/>
    </row>
    <row r="22" spans="1:34" s="31" customFormat="1" ht="16.350000000000001" customHeight="1">
      <c r="A22" s="902"/>
      <c r="B22" s="909" t="s">
        <v>42</v>
      </c>
      <c r="C22" s="589"/>
      <c r="D22" s="589"/>
      <c r="E22" s="589"/>
      <c r="F22" s="589"/>
      <c r="G22" s="589"/>
      <c r="H22" s="589"/>
      <c r="I22" s="589"/>
      <c r="J22" s="590"/>
      <c r="K22" s="588"/>
      <c r="L22" s="589"/>
      <c r="M22" s="590"/>
      <c r="N22" s="588"/>
      <c r="O22" s="589"/>
      <c r="P22" s="590"/>
      <c r="Q22" s="588"/>
      <c r="R22" s="589"/>
      <c r="S22" s="590"/>
      <c r="T22" s="588"/>
      <c r="U22" s="589"/>
      <c r="V22" s="590"/>
      <c r="W22" s="588"/>
      <c r="X22" s="589"/>
      <c r="Y22" s="590"/>
      <c r="Z22" s="588"/>
      <c r="AA22" s="589"/>
      <c r="AB22" s="590"/>
      <c r="AC22" s="588"/>
      <c r="AD22" s="589"/>
      <c r="AE22" s="590"/>
      <c r="AF22" s="588"/>
      <c r="AG22" s="589"/>
      <c r="AH22" s="908"/>
    </row>
    <row r="23" spans="1:34" s="31" customFormat="1" ht="14.25" customHeight="1">
      <c r="A23" s="902"/>
      <c r="B23" s="910" t="s">
        <v>87</v>
      </c>
      <c r="C23" s="910"/>
      <c r="D23" s="910"/>
      <c r="E23" s="910"/>
      <c r="F23" s="910"/>
      <c r="G23" s="910"/>
      <c r="H23" s="910"/>
      <c r="I23" s="910"/>
      <c r="J23" s="910"/>
      <c r="K23" s="910"/>
      <c r="L23" s="910"/>
      <c r="M23" s="910"/>
      <c r="N23" s="910"/>
      <c r="O23" s="910"/>
      <c r="P23" s="910"/>
      <c r="Q23" s="910"/>
      <c r="R23" s="910"/>
      <c r="S23" s="910"/>
      <c r="T23" s="910"/>
      <c r="U23" s="910"/>
      <c r="V23" s="910"/>
      <c r="W23" s="910"/>
      <c r="X23" s="910"/>
      <c r="Y23" s="910"/>
      <c r="Z23" s="910"/>
      <c r="AA23" s="910"/>
      <c r="AB23" s="910"/>
      <c r="AC23" s="910"/>
      <c r="AD23" s="910"/>
      <c r="AE23" s="910"/>
      <c r="AF23" s="910"/>
      <c r="AG23" s="910"/>
      <c r="AH23" s="911"/>
    </row>
    <row r="24" spans="1:34" s="31" customFormat="1" ht="16.350000000000001" customHeight="1">
      <c r="A24" s="902"/>
      <c r="B24" s="912" t="s">
        <v>95</v>
      </c>
      <c r="C24" s="913"/>
      <c r="D24" s="913"/>
      <c r="E24" s="913"/>
      <c r="F24" s="913"/>
      <c r="G24" s="913"/>
      <c r="H24" s="913"/>
      <c r="I24" s="913"/>
      <c r="J24" s="914"/>
      <c r="K24" s="921" t="s">
        <v>96</v>
      </c>
      <c r="L24" s="921"/>
      <c r="M24" s="921"/>
      <c r="N24" s="921" t="s">
        <v>97</v>
      </c>
      <c r="O24" s="921"/>
      <c r="P24" s="921"/>
      <c r="Q24" s="921" t="s">
        <v>98</v>
      </c>
      <c r="R24" s="921"/>
      <c r="S24" s="921"/>
      <c r="T24" s="921" t="s">
        <v>99</v>
      </c>
      <c r="U24" s="921"/>
      <c r="V24" s="921"/>
      <c r="W24" s="921" t="s">
        <v>100</v>
      </c>
      <c r="X24" s="921"/>
      <c r="Y24" s="921"/>
      <c r="Z24" s="921" t="s">
        <v>101</v>
      </c>
      <c r="AA24" s="921"/>
      <c r="AB24" s="921"/>
      <c r="AC24" s="921" t="s">
        <v>102</v>
      </c>
      <c r="AD24" s="921"/>
      <c r="AE24" s="921"/>
      <c r="AF24" s="921" t="s">
        <v>103</v>
      </c>
      <c r="AG24" s="921"/>
      <c r="AH24" s="922"/>
    </row>
    <row r="25" spans="1:34" s="31" customFormat="1" ht="15.6" customHeight="1">
      <c r="A25" s="902"/>
      <c r="B25" s="915"/>
      <c r="C25" s="916"/>
      <c r="D25" s="916"/>
      <c r="E25" s="916"/>
      <c r="F25" s="916"/>
      <c r="G25" s="916"/>
      <c r="H25" s="916"/>
      <c r="I25" s="916"/>
      <c r="J25" s="917"/>
      <c r="K25" s="921"/>
      <c r="L25" s="921"/>
      <c r="M25" s="921"/>
      <c r="N25" s="921"/>
      <c r="O25" s="921"/>
      <c r="P25" s="921"/>
      <c r="Q25" s="921"/>
      <c r="R25" s="921"/>
      <c r="S25" s="921"/>
      <c r="T25" s="921"/>
      <c r="U25" s="921"/>
      <c r="V25" s="921"/>
      <c r="W25" s="921"/>
      <c r="X25" s="921"/>
      <c r="Y25" s="921"/>
      <c r="Z25" s="921"/>
      <c r="AA25" s="921"/>
      <c r="AB25" s="921"/>
      <c r="AC25" s="921"/>
      <c r="AD25" s="921"/>
      <c r="AE25" s="921"/>
      <c r="AF25" s="921"/>
      <c r="AG25" s="921"/>
      <c r="AH25" s="922"/>
    </row>
    <row r="26" spans="1:34" s="31" customFormat="1" ht="15.95" customHeight="1">
      <c r="A26" s="902"/>
      <c r="B26" s="918"/>
      <c r="C26" s="919"/>
      <c r="D26" s="919"/>
      <c r="E26" s="919"/>
      <c r="F26" s="919"/>
      <c r="G26" s="919"/>
      <c r="H26" s="919"/>
      <c r="I26" s="919"/>
      <c r="J26" s="920"/>
      <c r="K26" s="936" t="s">
        <v>104</v>
      </c>
      <c r="L26" s="937"/>
      <c r="M26" s="937"/>
      <c r="N26" s="937"/>
      <c r="O26" s="937"/>
      <c r="P26" s="937"/>
      <c r="Q26" s="937"/>
      <c r="R26" s="937"/>
      <c r="S26" s="938"/>
      <c r="T26" s="939"/>
      <c r="U26" s="935"/>
      <c r="V26" s="935"/>
      <c r="W26" s="935"/>
      <c r="X26" s="935"/>
      <c r="Y26" s="935"/>
      <c r="Z26" s="935"/>
      <c r="AA26" s="935"/>
      <c r="AB26" s="935"/>
      <c r="AC26" s="935"/>
      <c r="AD26" s="935"/>
      <c r="AE26" s="935"/>
      <c r="AF26" s="935"/>
      <c r="AG26" s="935"/>
      <c r="AH26" s="940"/>
    </row>
    <row r="27" spans="1:34" s="31" customFormat="1" ht="15.95" customHeight="1">
      <c r="A27" s="902"/>
      <c r="B27" s="941" t="s">
        <v>105</v>
      </c>
      <c r="C27" s="942"/>
      <c r="D27" s="943"/>
      <c r="E27" s="943"/>
      <c r="F27" s="943"/>
      <c r="G27" s="943"/>
      <c r="H27" s="943"/>
      <c r="I27" s="943"/>
      <c r="J27" s="943"/>
      <c r="K27" s="932"/>
      <c r="L27" s="933"/>
      <c r="M27" s="933"/>
      <c r="N27" s="933"/>
      <c r="O27" s="933"/>
      <c r="P27" s="934" t="s">
        <v>106</v>
      </c>
      <c r="Q27" s="934"/>
      <c r="R27" s="935"/>
      <c r="S27" s="935"/>
      <c r="T27" s="935"/>
      <c r="U27" s="935"/>
      <c r="V27" s="934" t="s">
        <v>26</v>
      </c>
      <c r="W27" s="934"/>
      <c r="X27" s="933"/>
      <c r="Y27" s="933"/>
      <c r="Z27" s="933"/>
      <c r="AA27" s="933"/>
      <c r="AB27" s="934" t="s">
        <v>106</v>
      </c>
      <c r="AC27" s="934"/>
      <c r="AD27" s="935"/>
      <c r="AE27" s="935"/>
      <c r="AF27" s="935"/>
      <c r="AG27" s="935"/>
      <c r="AH27" s="940"/>
    </row>
    <row r="28" spans="1:34" s="31" customFormat="1" ht="15.95" customHeight="1">
      <c r="A28" s="902"/>
      <c r="B28" s="34"/>
      <c r="C28" s="35"/>
      <c r="D28" s="923" t="s">
        <v>107</v>
      </c>
      <c r="E28" s="923"/>
      <c r="F28" s="924"/>
      <c r="G28" s="929" t="s">
        <v>108</v>
      </c>
      <c r="H28" s="930"/>
      <c r="I28" s="930"/>
      <c r="J28" s="931"/>
      <c r="K28" s="932"/>
      <c r="L28" s="933"/>
      <c r="M28" s="933"/>
      <c r="N28" s="933"/>
      <c r="O28" s="933"/>
      <c r="P28" s="934" t="s">
        <v>106</v>
      </c>
      <c r="Q28" s="934"/>
      <c r="R28" s="935"/>
      <c r="S28" s="935"/>
      <c r="T28" s="935"/>
      <c r="U28" s="935"/>
      <c r="V28" s="934" t="s">
        <v>26</v>
      </c>
      <c r="W28" s="934"/>
      <c r="X28" s="933"/>
      <c r="Y28" s="933"/>
      <c r="Z28" s="933"/>
      <c r="AA28" s="933"/>
      <c r="AB28" s="934" t="s">
        <v>106</v>
      </c>
      <c r="AC28" s="934"/>
      <c r="AD28" s="935"/>
      <c r="AE28" s="935"/>
      <c r="AF28" s="935"/>
      <c r="AG28" s="935"/>
      <c r="AH28" s="940"/>
    </row>
    <row r="29" spans="1:34" s="31" customFormat="1" ht="15.95" customHeight="1">
      <c r="A29" s="902"/>
      <c r="B29" s="34"/>
      <c r="C29" s="35"/>
      <c r="D29" s="925"/>
      <c r="E29" s="925"/>
      <c r="F29" s="926"/>
      <c r="G29" s="929" t="s">
        <v>102</v>
      </c>
      <c r="H29" s="930"/>
      <c r="I29" s="930"/>
      <c r="J29" s="931"/>
      <c r="K29" s="932"/>
      <c r="L29" s="933"/>
      <c r="M29" s="933"/>
      <c r="N29" s="933"/>
      <c r="O29" s="933"/>
      <c r="P29" s="934" t="s">
        <v>106</v>
      </c>
      <c r="Q29" s="934"/>
      <c r="R29" s="935"/>
      <c r="S29" s="935"/>
      <c r="T29" s="935"/>
      <c r="U29" s="935"/>
      <c r="V29" s="934" t="s">
        <v>26</v>
      </c>
      <c r="W29" s="934"/>
      <c r="X29" s="933"/>
      <c r="Y29" s="933"/>
      <c r="Z29" s="933"/>
      <c r="AA29" s="933"/>
      <c r="AB29" s="934" t="s">
        <v>106</v>
      </c>
      <c r="AC29" s="934"/>
      <c r="AD29" s="935"/>
      <c r="AE29" s="935"/>
      <c r="AF29" s="935"/>
      <c r="AG29" s="935"/>
      <c r="AH29" s="940"/>
    </row>
    <row r="30" spans="1:34" s="31" customFormat="1" ht="15.95" customHeight="1">
      <c r="A30" s="902"/>
      <c r="B30" s="36"/>
      <c r="C30" s="37"/>
      <c r="D30" s="927"/>
      <c r="E30" s="927"/>
      <c r="F30" s="928"/>
      <c r="G30" s="929" t="s">
        <v>109</v>
      </c>
      <c r="H30" s="930"/>
      <c r="I30" s="930"/>
      <c r="J30" s="931"/>
      <c r="K30" s="932"/>
      <c r="L30" s="933"/>
      <c r="M30" s="933"/>
      <c r="N30" s="933"/>
      <c r="O30" s="933"/>
      <c r="P30" s="934" t="s">
        <v>106</v>
      </c>
      <c r="Q30" s="934"/>
      <c r="R30" s="935"/>
      <c r="S30" s="935"/>
      <c r="T30" s="935"/>
      <c r="U30" s="935"/>
      <c r="V30" s="934" t="s">
        <v>26</v>
      </c>
      <c r="W30" s="934"/>
      <c r="X30" s="933"/>
      <c r="Y30" s="933"/>
      <c r="Z30" s="933"/>
      <c r="AA30" s="933"/>
      <c r="AB30" s="934" t="s">
        <v>106</v>
      </c>
      <c r="AC30" s="934"/>
      <c r="AD30" s="935"/>
      <c r="AE30" s="935"/>
      <c r="AF30" s="935"/>
      <c r="AG30" s="935"/>
      <c r="AH30" s="940"/>
    </row>
    <row r="31" spans="1:34" s="31" customFormat="1" ht="16.350000000000001" customHeight="1">
      <c r="A31" s="902"/>
      <c r="B31" s="951" t="s">
        <v>110</v>
      </c>
      <c r="C31" s="943"/>
      <c r="D31" s="943"/>
      <c r="E31" s="943"/>
      <c r="F31" s="943"/>
      <c r="G31" s="943"/>
      <c r="H31" s="943"/>
      <c r="I31" s="943"/>
      <c r="J31" s="943"/>
      <c r="K31" s="932"/>
      <c r="L31" s="933"/>
      <c r="M31" s="933"/>
      <c r="N31" s="933"/>
      <c r="O31" s="933"/>
      <c r="P31" s="934" t="s">
        <v>106</v>
      </c>
      <c r="Q31" s="934"/>
      <c r="R31" s="935"/>
      <c r="S31" s="935"/>
      <c r="T31" s="935"/>
      <c r="U31" s="935"/>
      <c r="V31" s="934" t="s">
        <v>26</v>
      </c>
      <c r="W31" s="934"/>
      <c r="X31" s="933"/>
      <c r="Y31" s="933"/>
      <c r="Z31" s="933"/>
      <c r="AA31" s="933"/>
      <c r="AB31" s="934" t="s">
        <v>106</v>
      </c>
      <c r="AC31" s="934"/>
      <c r="AD31" s="935"/>
      <c r="AE31" s="935"/>
      <c r="AF31" s="935"/>
      <c r="AG31" s="935"/>
      <c r="AH31" s="940"/>
    </row>
    <row r="32" spans="1:34" s="31" customFormat="1" ht="16.350000000000001" customHeight="1" thickBot="1">
      <c r="A32" s="952"/>
      <c r="B32" s="944" t="s">
        <v>111</v>
      </c>
      <c r="C32" s="945"/>
      <c r="D32" s="945"/>
      <c r="E32" s="945"/>
      <c r="F32" s="945"/>
      <c r="G32" s="945"/>
      <c r="H32" s="945"/>
      <c r="I32" s="945"/>
      <c r="J32" s="945"/>
      <c r="K32" s="946"/>
      <c r="L32" s="947"/>
      <c r="M32" s="947"/>
      <c r="N32" s="947"/>
      <c r="O32" s="947"/>
      <c r="P32" s="947"/>
      <c r="Q32" s="947"/>
      <c r="R32" s="947"/>
      <c r="S32" s="947"/>
      <c r="T32" s="948" t="s">
        <v>112</v>
      </c>
      <c r="U32" s="948"/>
      <c r="V32" s="948"/>
      <c r="W32" s="949"/>
      <c r="X32" s="949"/>
      <c r="Y32" s="949"/>
      <c r="Z32" s="949"/>
      <c r="AA32" s="949"/>
      <c r="AB32" s="949"/>
      <c r="AC32" s="949"/>
      <c r="AD32" s="949"/>
      <c r="AE32" s="949"/>
      <c r="AF32" s="949"/>
      <c r="AG32" s="949"/>
      <c r="AH32" s="950"/>
    </row>
    <row r="33" spans="1:35" s="31" customFormat="1" ht="16.7" customHeight="1">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row>
    <row r="34" spans="1:35" s="31" customFormat="1" ht="15" customHeight="1">
      <c r="A34" s="953"/>
      <c r="B34" s="953"/>
      <c r="C34" s="953"/>
      <c r="D34" s="953"/>
      <c r="E34" s="953"/>
      <c r="F34" s="953"/>
      <c r="G34" s="953"/>
      <c r="H34" s="953"/>
      <c r="I34" s="953"/>
      <c r="J34" s="953"/>
      <c r="K34" s="953"/>
      <c r="L34" s="953"/>
      <c r="M34" s="953"/>
      <c r="N34" s="953"/>
      <c r="O34" s="953"/>
      <c r="P34" s="953"/>
      <c r="Q34" s="953"/>
      <c r="R34" s="953"/>
      <c r="S34" s="953"/>
      <c r="T34" s="953"/>
      <c r="U34" s="953"/>
      <c r="V34" s="953"/>
      <c r="W34" s="953"/>
      <c r="X34" s="953"/>
      <c r="Y34" s="953"/>
      <c r="Z34" s="953"/>
      <c r="AA34" s="953"/>
      <c r="AB34" s="953"/>
      <c r="AC34" s="953"/>
      <c r="AD34" s="953"/>
      <c r="AE34" s="953"/>
      <c r="AF34" s="953"/>
      <c r="AG34" s="953"/>
      <c r="AH34" s="953"/>
    </row>
    <row r="35" spans="1:35" s="31" customFormat="1" ht="15" customHeight="1" thickBot="1">
      <c r="A35" s="954" t="s">
        <v>119</v>
      </c>
      <c r="B35" s="954"/>
      <c r="C35" s="954"/>
      <c r="D35" s="954"/>
      <c r="E35" s="954"/>
      <c r="F35" s="954"/>
      <c r="G35" s="954"/>
      <c r="H35" s="954"/>
      <c r="I35" s="954"/>
      <c r="J35" s="954"/>
      <c r="K35" s="954"/>
      <c r="L35" s="954"/>
      <c r="M35" s="954"/>
      <c r="N35" s="954"/>
      <c r="O35" s="954"/>
      <c r="P35" s="954"/>
      <c r="Q35" s="954"/>
      <c r="R35" s="954"/>
      <c r="S35" s="954"/>
      <c r="T35" s="954"/>
      <c r="U35" s="954"/>
      <c r="V35" s="954"/>
      <c r="W35" s="954"/>
      <c r="X35" s="954"/>
      <c r="Y35" s="954"/>
      <c r="Z35" s="954"/>
      <c r="AA35" s="954"/>
      <c r="AB35" s="954"/>
      <c r="AC35" s="954"/>
      <c r="AD35" s="954"/>
      <c r="AE35" s="954"/>
      <c r="AF35" s="954"/>
      <c r="AG35" s="954"/>
      <c r="AH35" s="954"/>
    </row>
    <row r="36" spans="1:35" s="31" customFormat="1" ht="16.350000000000001" customHeight="1">
      <c r="A36" s="601" t="s">
        <v>51</v>
      </c>
      <c r="B36" s="602"/>
      <c r="C36" s="576" t="s">
        <v>3</v>
      </c>
      <c r="D36" s="577"/>
      <c r="E36" s="577"/>
      <c r="F36" s="577"/>
      <c r="G36" s="578"/>
      <c r="H36" s="576"/>
      <c r="I36" s="577"/>
      <c r="J36" s="577"/>
      <c r="K36" s="577"/>
      <c r="L36" s="577"/>
      <c r="M36" s="577"/>
      <c r="N36" s="577"/>
      <c r="O36" s="577"/>
      <c r="P36" s="577"/>
      <c r="Q36" s="577"/>
      <c r="R36" s="577"/>
      <c r="S36" s="577"/>
      <c r="T36" s="577"/>
      <c r="U36" s="577"/>
      <c r="V36" s="577"/>
      <c r="W36" s="577"/>
      <c r="X36" s="577"/>
      <c r="Y36" s="577"/>
      <c r="Z36" s="577"/>
      <c r="AA36" s="577"/>
      <c r="AB36" s="577"/>
      <c r="AC36" s="577"/>
      <c r="AD36" s="577"/>
      <c r="AE36" s="577"/>
      <c r="AF36" s="577"/>
      <c r="AG36" s="577"/>
      <c r="AH36" s="955"/>
    </row>
    <row r="37" spans="1:35" s="31" customFormat="1" ht="27.95" customHeight="1">
      <c r="A37" s="603"/>
      <c r="B37" s="604"/>
      <c r="C37" s="610" t="s">
        <v>28</v>
      </c>
      <c r="D37" s="610"/>
      <c r="E37" s="610"/>
      <c r="F37" s="610"/>
      <c r="G37" s="610"/>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908"/>
    </row>
    <row r="38" spans="1:35" s="31" customFormat="1" ht="15.75" customHeight="1">
      <c r="A38" s="603"/>
      <c r="B38" s="604"/>
      <c r="C38" s="610" t="s">
        <v>20</v>
      </c>
      <c r="D38" s="610"/>
      <c r="E38" s="610"/>
      <c r="F38" s="610"/>
      <c r="G38" s="610"/>
      <c r="H38" s="600" t="s">
        <v>4</v>
      </c>
      <c r="I38" s="598"/>
      <c r="J38" s="598"/>
      <c r="K38" s="598"/>
      <c r="L38" s="956"/>
      <c r="M38" s="956"/>
      <c r="N38" s="5" t="s">
        <v>5</v>
      </c>
      <c r="O38" s="956"/>
      <c r="P38" s="956"/>
      <c r="Q38" s="1" t="s">
        <v>6</v>
      </c>
      <c r="R38" s="598"/>
      <c r="S38" s="598"/>
      <c r="T38" s="598"/>
      <c r="U38" s="598"/>
      <c r="V38" s="598"/>
      <c r="W38" s="598"/>
      <c r="X38" s="598"/>
      <c r="Y38" s="598"/>
      <c r="Z38" s="598"/>
      <c r="AA38" s="598"/>
      <c r="AB38" s="598"/>
      <c r="AC38" s="598"/>
      <c r="AD38" s="598"/>
      <c r="AE38" s="598"/>
      <c r="AF38" s="598"/>
      <c r="AG38" s="598"/>
      <c r="AH38" s="599"/>
    </row>
    <row r="39" spans="1:35" s="31" customFormat="1" ht="15.75" customHeight="1">
      <c r="A39" s="603"/>
      <c r="B39" s="604"/>
      <c r="C39" s="610"/>
      <c r="D39" s="610"/>
      <c r="E39" s="610"/>
      <c r="F39" s="610"/>
      <c r="G39" s="610"/>
      <c r="H39" s="621"/>
      <c r="I39" s="622"/>
      <c r="J39" s="622"/>
      <c r="K39" s="622"/>
      <c r="L39" s="3" t="s">
        <v>7</v>
      </c>
      <c r="M39" s="3" t="s">
        <v>8</v>
      </c>
      <c r="N39" s="622"/>
      <c r="O39" s="622"/>
      <c r="P39" s="622"/>
      <c r="Q39" s="622"/>
      <c r="R39" s="622"/>
      <c r="S39" s="622"/>
      <c r="T39" s="622"/>
      <c r="U39" s="622"/>
      <c r="V39" s="3" t="s">
        <v>9</v>
      </c>
      <c r="W39" s="3" t="s">
        <v>10</v>
      </c>
      <c r="X39" s="622"/>
      <c r="Y39" s="622"/>
      <c r="Z39" s="622"/>
      <c r="AA39" s="622"/>
      <c r="AB39" s="622"/>
      <c r="AC39" s="622"/>
      <c r="AD39" s="622"/>
      <c r="AE39" s="622"/>
      <c r="AF39" s="622"/>
      <c r="AG39" s="622"/>
      <c r="AH39" s="623"/>
    </row>
    <row r="40" spans="1:35" s="31" customFormat="1" ht="15.75" customHeight="1">
      <c r="A40" s="603"/>
      <c r="B40" s="604"/>
      <c r="C40" s="610"/>
      <c r="D40" s="610"/>
      <c r="E40" s="610"/>
      <c r="F40" s="610"/>
      <c r="G40" s="610"/>
      <c r="H40" s="621"/>
      <c r="I40" s="622"/>
      <c r="J40" s="622"/>
      <c r="K40" s="622"/>
      <c r="L40" s="3" t="s">
        <v>11</v>
      </c>
      <c r="M40" s="3" t="s">
        <v>12</v>
      </c>
      <c r="N40" s="622"/>
      <c r="O40" s="622"/>
      <c r="P40" s="622"/>
      <c r="Q40" s="622"/>
      <c r="R40" s="622"/>
      <c r="S40" s="622"/>
      <c r="T40" s="622"/>
      <c r="U40" s="622"/>
      <c r="V40" s="3" t="s">
        <v>13</v>
      </c>
      <c r="W40" s="3" t="s">
        <v>14</v>
      </c>
      <c r="X40" s="622"/>
      <c r="Y40" s="622"/>
      <c r="Z40" s="622"/>
      <c r="AA40" s="622"/>
      <c r="AB40" s="622"/>
      <c r="AC40" s="622"/>
      <c r="AD40" s="622"/>
      <c r="AE40" s="622"/>
      <c r="AF40" s="622"/>
      <c r="AG40" s="622"/>
      <c r="AH40" s="623"/>
    </row>
    <row r="41" spans="1:35" s="31" customFormat="1" ht="18.95" customHeight="1">
      <c r="A41" s="603"/>
      <c r="B41" s="604"/>
      <c r="C41" s="610"/>
      <c r="D41" s="610"/>
      <c r="E41" s="610"/>
      <c r="F41" s="610"/>
      <c r="G41" s="610"/>
      <c r="H41" s="634"/>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6"/>
    </row>
    <row r="42" spans="1:35" s="31" customFormat="1" ht="16.350000000000001" customHeight="1">
      <c r="A42" s="603"/>
      <c r="B42" s="604"/>
      <c r="C42" s="610" t="s">
        <v>29</v>
      </c>
      <c r="D42" s="610"/>
      <c r="E42" s="610"/>
      <c r="F42" s="610"/>
      <c r="G42" s="610"/>
      <c r="H42" s="638" t="s">
        <v>15</v>
      </c>
      <c r="I42" s="639"/>
      <c r="J42" s="640"/>
      <c r="K42" s="614"/>
      <c r="L42" s="615"/>
      <c r="M42" s="615"/>
      <c r="N42" s="615"/>
      <c r="O42" s="615"/>
      <c r="P42" s="615"/>
      <c r="Q42" s="4" t="s">
        <v>16</v>
      </c>
      <c r="R42" s="2"/>
      <c r="S42" s="641"/>
      <c r="T42" s="641"/>
      <c r="U42" s="642"/>
      <c r="V42" s="638" t="s">
        <v>17</v>
      </c>
      <c r="W42" s="639"/>
      <c r="X42" s="640"/>
      <c r="Y42" s="957"/>
      <c r="Z42" s="958"/>
      <c r="AA42" s="958"/>
      <c r="AB42" s="958"/>
      <c r="AC42" s="958"/>
      <c r="AD42" s="958"/>
      <c r="AE42" s="958"/>
      <c r="AF42" s="958"/>
      <c r="AG42" s="958"/>
      <c r="AH42" s="959"/>
    </row>
    <row r="43" spans="1:35" s="31" customFormat="1" ht="16.350000000000001" customHeight="1" thickBot="1">
      <c r="A43" s="605"/>
      <c r="B43" s="606"/>
      <c r="C43" s="637"/>
      <c r="D43" s="637"/>
      <c r="E43" s="637"/>
      <c r="F43" s="637"/>
      <c r="G43" s="637"/>
      <c r="H43" s="617" t="s">
        <v>18</v>
      </c>
      <c r="I43" s="617"/>
      <c r="J43" s="617"/>
      <c r="K43" s="960"/>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2"/>
    </row>
    <row r="44" spans="1:35" s="31" customFormat="1" ht="14.25" customHeight="1">
      <c r="A44" s="963" t="s">
        <v>87</v>
      </c>
      <c r="B44" s="964"/>
      <c r="C44" s="964"/>
      <c r="D44" s="964"/>
      <c r="E44" s="964"/>
      <c r="F44" s="964"/>
      <c r="G44" s="964"/>
      <c r="H44" s="964"/>
      <c r="I44" s="964"/>
      <c r="J44" s="964"/>
      <c r="K44" s="964"/>
      <c r="L44" s="964"/>
      <c r="M44" s="964"/>
      <c r="N44" s="964"/>
      <c r="O44" s="964"/>
      <c r="P44" s="964"/>
      <c r="Q44" s="964"/>
      <c r="R44" s="964"/>
      <c r="S44" s="964"/>
      <c r="T44" s="964"/>
      <c r="U44" s="964"/>
      <c r="V44" s="964"/>
      <c r="W44" s="964"/>
      <c r="X44" s="964"/>
      <c r="Y44" s="964"/>
      <c r="Z44" s="964"/>
      <c r="AA44" s="964"/>
      <c r="AB44" s="964"/>
      <c r="AC44" s="964"/>
      <c r="AD44" s="964"/>
      <c r="AE44" s="964"/>
      <c r="AF44" s="964"/>
      <c r="AG44" s="964"/>
      <c r="AH44" s="965"/>
    </row>
    <row r="45" spans="1:35" s="33" customFormat="1" ht="15" customHeight="1" thickBot="1">
      <c r="A45" s="966" t="s">
        <v>88</v>
      </c>
      <c r="B45" s="949"/>
      <c r="C45" s="949"/>
      <c r="D45" s="949"/>
      <c r="E45" s="949"/>
      <c r="F45" s="949"/>
      <c r="G45" s="949"/>
      <c r="H45" s="949"/>
      <c r="I45" s="949"/>
      <c r="J45" s="949"/>
      <c r="K45" s="949"/>
      <c r="L45" s="949"/>
      <c r="M45" s="967"/>
      <c r="N45" s="968"/>
      <c r="O45" s="969"/>
      <c r="P45" s="969"/>
      <c r="Q45" s="32" t="s">
        <v>89</v>
      </c>
      <c r="R45" s="38"/>
      <c r="S45" s="970" t="s">
        <v>90</v>
      </c>
      <c r="T45" s="949"/>
      <c r="U45" s="949"/>
      <c r="V45" s="949"/>
      <c r="W45" s="949"/>
      <c r="X45" s="949"/>
      <c r="Y45" s="949"/>
      <c r="Z45" s="949"/>
      <c r="AA45" s="949"/>
      <c r="AB45" s="949"/>
      <c r="AC45" s="967"/>
      <c r="AD45" s="971"/>
      <c r="AE45" s="972"/>
      <c r="AF45" s="972"/>
      <c r="AG45" s="32" t="s">
        <v>91</v>
      </c>
      <c r="AH45" s="39"/>
      <c r="AI45" s="31"/>
    </row>
    <row r="46" spans="1:35" s="31" customFormat="1" ht="20.100000000000001" customHeight="1">
      <c r="A46" s="973" t="s">
        <v>117</v>
      </c>
      <c r="B46" s="975" t="s">
        <v>87</v>
      </c>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6"/>
    </row>
    <row r="47" spans="1:35" s="31" customFormat="1" ht="16.350000000000001" customHeight="1">
      <c r="A47" s="974"/>
      <c r="B47" s="912" t="s">
        <v>95</v>
      </c>
      <c r="C47" s="913"/>
      <c r="D47" s="913"/>
      <c r="E47" s="913"/>
      <c r="F47" s="913"/>
      <c r="G47" s="913"/>
      <c r="H47" s="913"/>
      <c r="I47" s="913"/>
      <c r="J47" s="914"/>
      <c r="K47" s="921" t="s">
        <v>96</v>
      </c>
      <c r="L47" s="921"/>
      <c r="M47" s="921"/>
      <c r="N47" s="921" t="s">
        <v>97</v>
      </c>
      <c r="O47" s="921"/>
      <c r="P47" s="921"/>
      <c r="Q47" s="921" t="s">
        <v>98</v>
      </c>
      <c r="R47" s="921"/>
      <c r="S47" s="921"/>
      <c r="T47" s="921" t="s">
        <v>99</v>
      </c>
      <c r="U47" s="921"/>
      <c r="V47" s="921"/>
      <c r="W47" s="921" t="s">
        <v>100</v>
      </c>
      <c r="X47" s="921"/>
      <c r="Y47" s="921"/>
      <c r="Z47" s="921" t="s">
        <v>101</v>
      </c>
      <c r="AA47" s="921"/>
      <c r="AB47" s="921"/>
      <c r="AC47" s="921" t="s">
        <v>102</v>
      </c>
      <c r="AD47" s="921"/>
      <c r="AE47" s="921"/>
      <c r="AF47" s="921" t="s">
        <v>103</v>
      </c>
      <c r="AG47" s="921"/>
      <c r="AH47" s="922"/>
    </row>
    <row r="48" spans="1:35" s="31" customFormat="1" ht="15.6" customHeight="1">
      <c r="A48" s="974"/>
      <c r="B48" s="915"/>
      <c r="C48" s="916"/>
      <c r="D48" s="916"/>
      <c r="E48" s="916"/>
      <c r="F48" s="916"/>
      <c r="G48" s="916"/>
      <c r="H48" s="916"/>
      <c r="I48" s="916"/>
      <c r="J48" s="917"/>
      <c r="K48" s="921"/>
      <c r="L48" s="921"/>
      <c r="M48" s="921"/>
      <c r="N48" s="921"/>
      <c r="O48" s="921"/>
      <c r="P48" s="921"/>
      <c r="Q48" s="921"/>
      <c r="R48" s="921"/>
      <c r="S48" s="921"/>
      <c r="T48" s="921"/>
      <c r="U48" s="921"/>
      <c r="V48" s="921"/>
      <c r="W48" s="921"/>
      <c r="X48" s="921"/>
      <c r="Y48" s="921"/>
      <c r="Z48" s="921"/>
      <c r="AA48" s="921"/>
      <c r="AB48" s="921"/>
      <c r="AC48" s="921"/>
      <c r="AD48" s="921"/>
      <c r="AE48" s="921"/>
      <c r="AF48" s="921"/>
      <c r="AG48" s="921"/>
      <c r="AH48" s="922"/>
    </row>
    <row r="49" spans="1:34" s="31" customFormat="1" ht="15.95" customHeight="1">
      <c r="A49" s="974"/>
      <c r="B49" s="918"/>
      <c r="C49" s="919"/>
      <c r="D49" s="919"/>
      <c r="E49" s="919"/>
      <c r="F49" s="919"/>
      <c r="G49" s="919"/>
      <c r="H49" s="919"/>
      <c r="I49" s="919"/>
      <c r="J49" s="920"/>
      <c r="K49" s="936" t="s">
        <v>104</v>
      </c>
      <c r="L49" s="937"/>
      <c r="M49" s="937"/>
      <c r="N49" s="937"/>
      <c r="O49" s="937"/>
      <c r="P49" s="937"/>
      <c r="Q49" s="937"/>
      <c r="R49" s="937"/>
      <c r="S49" s="938"/>
      <c r="T49" s="939"/>
      <c r="U49" s="935"/>
      <c r="V49" s="935"/>
      <c r="W49" s="935"/>
      <c r="X49" s="935"/>
      <c r="Y49" s="935"/>
      <c r="Z49" s="935"/>
      <c r="AA49" s="935"/>
      <c r="AB49" s="935"/>
      <c r="AC49" s="935"/>
      <c r="AD49" s="935"/>
      <c r="AE49" s="935"/>
      <c r="AF49" s="935"/>
      <c r="AG49" s="935"/>
      <c r="AH49" s="940"/>
    </row>
    <row r="50" spans="1:34" s="31" customFormat="1" ht="15.95" customHeight="1">
      <c r="A50" s="974"/>
      <c r="B50" s="941" t="s">
        <v>105</v>
      </c>
      <c r="C50" s="942"/>
      <c r="D50" s="943"/>
      <c r="E50" s="943"/>
      <c r="F50" s="943"/>
      <c r="G50" s="943"/>
      <c r="H50" s="943"/>
      <c r="I50" s="943"/>
      <c r="J50" s="943"/>
      <c r="K50" s="932"/>
      <c r="L50" s="933"/>
      <c r="M50" s="933"/>
      <c r="N50" s="933"/>
      <c r="O50" s="933"/>
      <c r="P50" s="934" t="s">
        <v>106</v>
      </c>
      <c r="Q50" s="934"/>
      <c r="R50" s="935"/>
      <c r="S50" s="935"/>
      <c r="T50" s="935"/>
      <c r="U50" s="935"/>
      <c r="V50" s="934" t="s">
        <v>26</v>
      </c>
      <c r="W50" s="934"/>
      <c r="X50" s="933"/>
      <c r="Y50" s="933"/>
      <c r="Z50" s="933"/>
      <c r="AA50" s="933"/>
      <c r="AB50" s="934" t="s">
        <v>106</v>
      </c>
      <c r="AC50" s="934"/>
      <c r="AD50" s="935"/>
      <c r="AE50" s="935"/>
      <c r="AF50" s="935"/>
      <c r="AG50" s="935"/>
      <c r="AH50" s="940"/>
    </row>
    <row r="51" spans="1:34" s="31" customFormat="1" ht="15.95" customHeight="1">
      <c r="A51" s="974"/>
      <c r="B51" s="34"/>
      <c r="C51" s="35"/>
      <c r="D51" s="923" t="s">
        <v>107</v>
      </c>
      <c r="E51" s="923"/>
      <c r="F51" s="924"/>
      <c r="G51" s="929" t="s">
        <v>108</v>
      </c>
      <c r="H51" s="930"/>
      <c r="I51" s="930"/>
      <c r="J51" s="931"/>
      <c r="K51" s="932"/>
      <c r="L51" s="933"/>
      <c r="M51" s="933"/>
      <c r="N51" s="933"/>
      <c r="O51" s="933"/>
      <c r="P51" s="934" t="s">
        <v>106</v>
      </c>
      <c r="Q51" s="934"/>
      <c r="R51" s="935"/>
      <c r="S51" s="935"/>
      <c r="T51" s="935"/>
      <c r="U51" s="935"/>
      <c r="V51" s="934" t="s">
        <v>26</v>
      </c>
      <c r="W51" s="934"/>
      <c r="X51" s="933"/>
      <c r="Y51" s="933"/>
      <c r="Z51" s="933"/>
      <c r="AA51" s="933"/>
      <c r="AB51" s="934" t="s">
        <v>106</v>
      </c>
      <c r="AC51" s="934"/>
      <c r="AD51" s="935"/>
      <c r="AE51" s="935"/>
      <c r="AF51" s="935"/>
      <c r="AG51" s="935"/>
      <c r="AH51" s="940"/>
    </row>
    <row r="52" spans="1:34" s="31" customFormat="1" ht="15.95" customHeight="1">
      <c r="A52" s="974"/>
      <c r="B52" s="34"/>
      <c r="C52" s="35"/>
      <c r="D52" s="925"/>
      <c r="E52" s="925"/>
      <c r="F52" s="926"/>
      <c r="G52" s="929" t="s">
        <v>102</v>
      </c>
      <c r="H52" s="930"/>
      <c r="I52" s="930"/>
      <c r="J52" s="931"/>
      <c r="K52" s="932"/>
      <c r="L52" s="933"/>
      <c r="M52" s="933"/>
      <c r="N52" s="933"/>
      <c r="O52" s="933"/>
      <c r="P52" s="934" t="s">
        <v>106</v>
      </c>
      <c r="Q52" s="934"/>
      <c r="R52" s="935"/>
      <c r="S52" s="935"/>
      <c r="T52" s="935"/>
      <c r="U52" s="935"/>
      <c r="V52" s="934" t="s">
        <v>26</v>
      </c>
      <c r="W52" s="934"/>
      <c r="X52" s="933"/>
      <c r="Y52" s="933"/>
      <c r="Z52" s="933"/>
      <c r="AA52" s="933"/>
      <c r="AB52" s="934" t="s">
        <v>106</v>
      </c>
      <c r="AC52" s="934"/>
      <c r="AD52" s="935"/>
      <c r="AE52" s="935"/>
      <c r="AF52" s="935"/>
      <c r="AG52" s="935"/>
      <c r="AH52" s="940"/>
    </row>
    <row r="53" spans="1:34" s="31" customFormat="1" ht="15.95" customHeight="1">
      <c r="A53" s="974"/>
      <c r="B53" s="36"/>
      <c r="C53" s="37"/>
      <c r="D53" s="927"/>
      <c r="E53" s="927"/>
      <c r="F53" s="928"/>
      <c r="G53" s="929" t="s">
        <v>109</v>
      </c>
      <c r="H53" s="930"/>
      <c r="I53" s="930"/>
      <c r="J53" s="931"/>
      <c r="K53" s="932"/>
      <c r="L53" s="933"/>
      <c r="M53" s="933"/>
      <c r="N53" s="933"/>
      <c r="O53" s="933"/>
      <c r="P53" s="934" t="s">
        <v>106</v>
      </c>
      <c r="Q53" s="934"/>
      <c r="R53" s="935"/>
      <c r="S53" s="935"/>
      <c r="T53" s="935"/>
      <c r="U53" s="935"/>
      <c r="V53" s="934" t="s">
        <v>26</v>
      </c>
      <c r="W53" s="934"/>
      <c r="X53" s="933"/>
      <c r="Y53" s="933"/>
      <c r="Z53" s="933"/>
      <c r="AA53" s="933"/>
      <c r="AB53" s="934" t="s">
        <v>106</v>
      </c>
      <c r="AC53" s="934"/>
      <c r="AD53" s="935"/>
      <c r="AE53" s="935"/>
      <c r="AF53" s="935"/>
      <c r="AG53" s="935"/>
      <c r="AH53" s="940"/>
    </row>
    <row r="54" spans="1:34" s="31" customFormat="1" ht="16.350000000000001" customHeight="1">
      <c r="A54" s="974"/>
      <c r="B54" s="951" t="s">
        <v>110</v>
      </c>
      <c r="C54" s="943"/>
      <c r="D54" s="943"/>
      <c r="E54" s="943"/>
      <c r="F54" s="943"/>
      <c r="G54" s="943"/>
      <c r="H54" s="943"/>
      <c r="I54" s="943"/>
      <c r="J54" s="943"/>
      <c r="K54" s="932"/>
      <c r="L54" s="933"/>
      <c r="M54" s="933"/>
      <c r="N54" s="933"/>
      <c r="O54" s="933"/>
      <c r="P54" s="934" t="s">
        <v>106</v>
      </c>
      <c r="Q54" s="934"/>
      <c r="R54" s="935"/>
      <c r="S54" s="935"/>
      <c r="T54" s="935"/>
      <c r="U54" s="935"/>
      <c r="V54" s="934" t="s">
        <v>26</v>
      </c>
      <c r="W54" s="934"/>
      <c r="X54" s="933"/>
      <c r="Y54" s="933"/>
      <c r="Z54" s="933"/>
      <c r="AA54" s="933"/>
      <c r="AB54" s="934" t="s">
        <v>106</v>
      </c>
      <c r="AC54" s="934"/>
      <c r="AD54" s="935"/>
      <c r="AE54" s="935"/>
      <c r="AF54" s="935"/>
      <c r="AG54" s="935"/>
      <c r="AH54" s="940"/>
    </row>
    <row r="55" spans="1:34" s="31" customFormat="1" ht="16.350000000000001" customHeight="1" thickBot="1">
      <c r="A55" s="974"/>
      <c r="B55" s="944" t="s">
        <v>111</v>
      </c>
      <c r="C55" s="945"/>
      <c r="D55" s="945"/>
      <c r="E55" s="945"/>
      <c r="F55" s="945"/>
      <c r="G55" s="945"/>
      <c r="H55" s="945"/>
      <c r="I55" s="945"/>
      <c r="J55" s="945"/>
      <c r="K55" s="946"/>
      <c r="L55" s="947"/>
      <c r="M55" s="947"/>
      <c r="N55" s="947"/>
      <c r="O55" s="947"/>
      <c r="P55" s="947"/>
      <c r="Q55" s="947"/>
      <c r="R55" s="947"/>
      <c r="S55" s="947"/>
      <c r="T55" s="948" t="s">
        <v>112</v>
      </c>
      <c r="U55" s="948"/>
      <c r="V55" s="948"/>
      <c r="W55" s="949"/>
      <c r="X55" s="949"/>
      <c r="Y55" s="949"/>
      <c r="Z55" s="949"/>
      <c r="AA55" s="949"/>
      <c r="AB55" s="949"/>
      <c r="AC55" s="949"/>
      <c r="AD55" s="949"/>
      <c r="AE55" s="949"/>
      <c r="AF55" s="949"/>
      <c r="AG55" s="949"/>
      <c r="AH55" s="950"/>
    </row>
    <row r="56" spans="1:34" s="31" customFormat="1" ht="20.100000000000001" customHeight="1">
      <c r="A56" s="973" t="s">
        <v>118</v>
      </c>
      <c r="B56" s="975" t="s">
        <v>87</v>
      </c>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975"/>
      <c r="AG56" s="975"/>
      <c r="AH56" s="976"/>
    </row>
    <row r="57" spans="1:34" s="31" customFormat="1" ht="16.350000000000001" customHeight="1">
      <c r="A57" s="974"/>
      <c r="B57" s="912" t="s">
        <v>95</v>
      </c>
      <c r="C57" s="913"/>
      <c r="D57" s="913"/>
      <c r="E57" s="913"/>
      <c r="F57" s="913"/>
      <c r="G57" s="913"/>
      <c r="H57" s="913"/>
      <c r="I57" s="913"/>
      <c r="J57" s="914"/>
      <c r="K57" s="921" t="s">
        <v>96</v>
      </c>
      <c r="L57" s="921"/>
      <c r="M57" s="921"/>
      <c r="N57" s="921" t="s">
        <v>97</v>
      </c>
      <c r="O57" s="921"/>
      <c r="P57" s="921"/>
      <c r="Q57" s="921" t="s">
        <v>98</v>
      </c>
      <c r="R57" s="921"/>
      <c r="S57" s="921"/>
      <c r="T57" s="921" t="s">
        <v>99</v>
      </c>
      <c r="U57" s="921"/>
      <c r="V57" s="921"/>
      <c r="W57" s="921" t="s">
        <v>100</v>
      </c>
      <c r="X57" s="921"/>
      <c r="Y57" s="921"/>
      <c r="Z57" s="921" t="s">
        <v>101</v>
      </c>
      <c r="AA57" s="921"/>
      <c r="AB57" s="921"/>
      <c r="AC57" s="921" t="s">
        <v>102</v>
      </c>
      <c r="AD57" s="921"/>
      <c r="AE57" s="921"/>
      <c r="AF57" s="921" t="s">
        <v>103</v>
      </c>
      <c r="AG57" s="921"/>
      <c r="AH57" s="922"/>
    </row>
    <row r="58" spans="1:34" s="31" customFormat="1" ht="15.6" customHeight="1">
      <c r="A58" s="974"/>
      <c r="B58" s="915"/>
      <c r="C58" s="916"/>
      <c r="D58" s="916"/>
      <c r="E58" s="916"/>
      <c r="F58" s="916"/>
      <c r="G58" s="916"/>
      <c r="H58" s="916"/>
      <c r="I58" s="916"/>
      <c r="J58" s="917"/>
      <c r="K58" s="921"/>
      <c r="L58" s="921"/>
      <c r="M58" s="921"/>
      <c r="N58" s="921"/>
      <c r="O58" s="921"/>
      <c r="P58" s="921"/>
      <c r="Q58" s="921"/>
      <c r="R58" s="921"/>
      <c r="S58" s="921"/>
      <c r="T58" s="921"/>
      <c r="U58" s="921"/>
      <c r="V58" s="921"/>
      <c r="W58" s="921"/>
      <c r="X58" s="921"/>
      <c r="Y58" s="921"/>
      <c r="Z58" s="921"/>
      <c r="AA58" s="921"/>
      <c r="AB58" s="921"/>
      <c r="AC58" s="921"/>
      <c r="AD58" s="921"/>
      <c r="AE58" s="921"/>
      <c r="AF58" s="921"/>
      <c r="AG58" s="921"/>
      <c r="AH58" s="922"/>
    </row>
    <row r="59" spans="1:34" s="31" customFormat="1" ht="15.95" customHeight="1">
      <c r="A59" s="974"/>
      <c r="B59" s="918"/>
      <c r="C59" s="919"/>
      <c r="D59" s="919"/>
      <c r="E59" s="919"/>
      <c r="F59" s="919"/>
      <c r="G59" s="919"/>
      <c r="H59" s="919"/>
      <c r="I59" s="919"/>
      <c r="J59" s="920"/>
      <c r="K59" s="936" t="s">
        <v>104</v>
      </c>
      <c r="L59" s="937"/>
      <c r="M59" s="937"/>
      <c r="N59" s="937"/>
      <c r="O59" s="937"/>
      <c r="P59" s="937"/>
      <c r="Q59" s="937"/>
      <c r="R59" s="937"/>
      <c r="S59" s="938"/>
      <c r="T59" s="939"/>
      <c r="U59" s="935"/>
      <c r="V59" s="935"/>
      <c r="W59" s="935"/>
      <c r="X59" s="935"/>
      <c r="Y59" s="935"/>
      <c r="Z59" s="935"/>
      <c r="AA59" s="935"/>
      <c r="AB59" s="935"/>
      <c r="AC59" s="935"/>
      <c r="AD59" s="935"/>
      <c r="AE59" s="935"/>
      <c r="AF59" s="935"/>
      <c r="AG59" s="935"/>
      <c r="AH59" s="940"/>
    </row>
    <row r="60" spans="1:34" s="31" customFormat="1" ht="15.95" customHeight="1">
      <c r="A60" s="974"/>
      <c r="B60" s="941" t="s">
        <v>105</v>
      </c>
      <c r="C60" s="942"/>
      <c r="D60" s="943"/>
      <c r="E60" s="943"/>
      <c r="F60" s="943"/>
      <c r="G60" s="943"/>
      <c r="H60" s="943"/>
      <c r="I60" s="943"/>
      <c r="J60" s="943"/>
      <c r="K60" s="932"/>
      <c r="L60" s="933"/>
      <c r="M60" s="933"/>
      <c r="N60" s="933"/>
      <c r="O60" s="933"/>
      <c r="P60" s="934" t="s">
        <v>106</v>
      </c>
      <c r="Q60" s="934"/>
      <c r="R60" s="935"/>
      <c r="S60" s="935"/>
      <c r="T60" s="935"/>
      <c r="U60" s="935"/>
      <c r="V60" s="934" t="s">
        <v>26</v>
      </c>
      <c r="W60" s="934"/>
      <c r="X60" s="933"/>
      <c r="Y60" s="933"/>
      <c r="Z60" s="933"/>
      <c r="AA60" s="933"/>
      <c r="AB60" s="934" t="s">
        <v>106</v>
      </c>
      <c r="AC60" s="934"/>
      <c r="AD60" s="935"/>
      <c r="AE60" s="935"/>
      <c r="AF60" s="935"/>
      <c r="AG60" s="935"/>
      <c r="AH60" s="940"/>
    </row>
    <row r="61" spans="1:34" s="31" customFormat="1" ht="15.95" customHeight="1">
      <c r="A61" s="974"/>
      <c r="B61" s="34"/>
      <c r="C61" s="35"/>
      <c r="D61" s="923" t="s">
        <v>107</v>
      </c>
      <c r="E61" s="923"/>
      <c r="F61" s="924"/>
      <c r="G61" s="929" t="s">
        <v>108</v>
      </c>
      <c r="H61" s="930"/>
      <c r="I61" s="930"/>
      <c r="J61" s="931"/>
      <c r="K61" s="932"/>
      <c r="L61" s="933"/>
      <c r="M61" s="933"/>
      <c r="N61" s="933"/>
      <c r="O61" s="933"/>
      <c r="P61" s="934" t="s">
        <v>106</v>
      </c>
      <c r="Q61" s="934"/>
      <c r="R61" s="935"/>
      <c r="S61" s="935"/>
      <c r="T61" s="935"/>
      <c r="U61" s="935"/>
      <c r="V61" s="934" t="s">
        <v>26</v>
      </c>
      <c r="W61" s="934"/>
      <c r="X61" s="933"/>
      <c r="Y61" s="933"/>
      <c r="Z61" s="933"/>
      <c r="AA61" s="933"/>
      <c r="AB61" s="934" t="s">
        <v>106</v>
      </c>
      <c r="AC61" s="934"/>
      <c r="AD61" s="935"/>
      <c r="AE61" s="935"/>
      <c r="AF61" s="935"/>
      <c r="AG61" s="935"/>
      <c r="AH61" s="940"/>
    </row>
    <row r="62" spans="1:34" s="31" customFormat="1" ht="15.95" customHeight="1">
      <c r="A62" s="974"/>
      <c r="B62" s="34"/>
      <c r="C62" s="35"/>
      <c r="D62" s="925"/>
      <c r="E62" s="925"/>
      <c r="F62" s="926"/>
      <c r="G62" s="929" t="s">
        <v>102</v>
      </c>
      <c r="H62" s="930"/>
      <c r="I62" s="930"/>
      <c r="J62" s="931"/>
      <c r="K62" s="932"/>
      <c r="L62" s="933"/>
      <c r="M62" s="933"/>
      <c r="N62" s="933"/>
      <c r="O62" s="933"/>
      <c r="P62" s="934" t="s">
        <v>106</v>
      </c>
      <c r="Q62" s="934"/>
      <c r="R62" s="935"/>
      <c r="S62" s="935"/>
      <c r="T62" s="935"/>
      <c r="U62" s="935"/>
      <c r="V62" s="934" t="s">
        <v>26</v>
      </c>
      <c r="W62" s="934"/>
      <c r="X62" s="933"/>
      <c r="Y62" s="933"/>
      <c r="Z62" s="933"/>
      <c r="AA62" s="933"/>
      <c r="AB62" s="934" t="s">
        <v>106</v>
      </c>
      <c r="AC62" s="934"/>
      <c r="AD62" s="935"/>
      <c r="AE62" s="935"/>
      <c r="AF62" s="935"/>
      <c r="AG62" s="935"/>
      <c r="AH62" s="940"/>
    </row>
    <row r="63" spans="1:34" s="31" customFormat="1" ht="15.95" customHeight="1">
      <c r="A63" s="974"/>
      <c r="B63" s="36"/>
      <c r="C63" s="37"/>
      <c r="D63" s="927"/>
      <c r="E63" s="927"/>
      <c r="F63" s="928"/>
      <c r="G63" s="929" t="s">
        <v>109</v>
      </c>
      <c r="H63" s="930"/>
      <c r="I63" s="930"/>
      <c r="J63" s="931"/>
      <c r="K63" s="932"/>
      <c r="L63" s="933"/>
      <c r="M63" s="933"/>
      <c r="N63" s="933"/>
      <c r="O63" s="933"/>
      <c r="P63" s="934" t="s">
        <v>106</v>
      </c>
      <c r="Q63" s="934"/>
      <c r="R63" s="935"/>
      <c r="S63" s="935"/>
      <c r="T63" s="935"/>
      <c r="U63" s="935"/>
      <c r="V63" s="934" t="s">
        <v>26</v>
      </c>
      <c r="W63" s="934"/>
      <c r="X63" s="933"/>
      <c r="Y63" s="933"/>
      <c r="Z63" s="933"/>
      <c r="AA63" s="933"/>
      <c r="AB63" s="934" t="s">
        <v>106</v>
      </c>
      <c r="AC63" s="934"/>
      <c r="AD63" s="935"/>
      <c r="AE63" s="935"/>
      <c r="AF63" s="935"/>
      <c r="AG63" s="935"/>
      <c r="AH63" s="940"/>
    </row>
    <row r="64" spans="1:34" s="31" customFormat="1" ht="16.350000000000001" customHeight="1">
      <c r="A64" s="974"/>
      <c r="B64" s="951" t="s">
        <v>110</v>
      </c>
      <c r="C64" s="943"/>
      <c r="D64" s="943"/>
      <c r="E64" s="943"/>
      <c r="F64" s="943"/>
      <c r="G64" s="943"/>
      <c r="H64" s="943"/>
      <c r="I64" s="943"/>
      <c r="J64" s="943"/>
      <c r="K64" s="932"/>
      <c r="L64" s="933"/>
      <c r="M64" s="933"/>
      <c r="N64" s="933"/>
      <c r="O64" s="933"/>
      <c r="P64" s="934" t="s">
        <v>106</v>
      </c>
      <c r="Q64" s="934"/>
      <c r="R64" s="935"/>
      <c r="S64" s="935"/>
      <c r="T64" s="935"/>
      <c r="U64" s="935"/>
      <c r="V64" s="934" t="s">
        <v>26</v>
      </c>
      <c r="W64" s="934"/>
      <c r="X64" s="933"/>
      <c r="Y64" s="933"/>
      <c r="Z64" s="933"/>
      <c r="AA64" s="933"/>
      <c r="AB64" s="934" t="s">
        <v>106</v>
      </c>
      <c r="AC64" s="934"/>
      <c r="AD64" s="935"/>
      <c r="AE64" s="935"/>
      <c r="AF64" s="935"/>
      <c r="AG64" s="935"/>
      <c r="AH64" s="940"/>
    </row>
    <row r="65" spans="1:34" s="31" customFormat="1" ht="16.350000000000001" customHeight="1" thickBot="1">
      <c r="A65" s="977"/>
      <c r="B65" s="944" t="s">
        <v>111</v>
      </c>
      <c r="C65" s="945"/>
      <c r="D65" s="945"/>
      <c r="E65" s="945"/>
      <c r="F65" s="945"/>
      <c r="G65" s="945"/>
      <c r="H65" s="945"/>
      <c r="I65" s="945"/>
      <c r="J65" s="945"/>
      <c r="K65" s="946"/>
      <c r="L65" s="947"/>
      <c r="M65" s="947"/>
      <c r="N65" s="947"/>
      <c r="O65" s="947"/>
      <c r="P65" s="947"/>
      <c r="Q65" s="947"/>
      <c r="R65" s="947"/>
      <c r="S65" s="947"/>
      <c r="T65" s="948" t="s">
        <v>112</v>
      </c>
      <c r="U65" s="948"/>
      <c r="V65" s="948"/>
      <c r="W65" s="949"/>
      <c r="X65" s="949"/>
      <c r="Y65" s="949"/>
      <c r="Z65" s="949"/>
      <c r="AA65" s="949"/>
      <c r="AB65" s="949"/>
      <c r="AC65" s="949"/>
      <c r="AD65" s="949"/>
      <c r="AE65" s="949"/>
      <c r="AF65" s="949"/>
      <c r="AG65" s="949"/>
      <c r="AH65" s="950"/>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2"/>
  <sheetViews>
    <sheetView showGridLines="0" view="pageBreakPreview" zoomScale="90" zoomScaleNormal="100" zoomScaleSheetLayoutView="90" workbookViewId="0">
      <selection sqref="A1:AH1"/>
    </sheetView>
  </sheetViews>
  <sheetFormatPr defaultColWidth="8.75" defaultRowHeight="12"/>
  <cols>
    <col min="1" max="34" width="3.125" style="162" customWidth="1"/>
    <col min="35" max="16384" width="8.75" style="162"/>
  </cols>
  <sheetData>
    <row r="1" spans="1:37" ht="37.35" customHeight="1" thickBot="1">
      <c r="A1" s="978" t="s">
        <v>400</v>
      </c>
      <c r="B1" s="979"/>
      <c r="C1" s="979"/>
      <c r="D1" s="979"/>
      <c r="E1" s="979"/>
      <c r="F1" s="979"/>
      <c r="G1" s="979"/>
      <c r="H1" s="979"/>
      <c r="I1" s="979"/>
      <c r="J1" s="979"/>
      <c r="K1" s="979"/>
      <c r="L1" s="979"/>
      <c r="M1" s="979"/>
      <c r="N1" s="979"/>
      <c r="O1" s="979"/>
      <c r="P1" s="979"/>
      <c r="Q1" s="979"/>
      <c r="R1" s="979"/>
      <c r="S1" s="979"/>
      <c r="T1" s="979"/>
      <c r="U1" s="979"/>
      <c r="V1" s="979"/>
      <c r="W1" s="979"/>
      <c r="X1" s="979"/>
      <c r="Y1" s="979"/>
      <c r="Z1" s="979"/>
      <c r="AA1" s="979"/>
      <c r="AB1" s="979"/>
      <c r="AC1" s="979"/>
      <c r="AD1" s="979"/>
      <c r="AE1" s="979"/>
      <c r="AF1" s="979"/>
      <c r="AG1" s="979"/>
      <c r="AH1" s="979"/>
      <c r="AJ1" s="162" t="s">
        <v>43</v>
      </c>
    </row>
    <row r="2" spans="1:37" ht="16.350000000000001" customHeight="1">
      <c r="A2" s="471" t="s">
        <v>27</v>
      </c>
      <c r="B2" s="472"/>
      <c r="C2" s="646" t="s">
        <v>393</v>
      </c>
      <c r="D2" s="647"/>
      <c r="E2" s="647"/>
      <c r="F2" s="647"/>
      <c r="G2" s="648"/>
      <c r="H2" s="480"/>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c r="AJ2" s="162" t="s">
        <v>43</v>
      </c>
    </row>
    <row r="3" spans="1:37" s="406" customFormat="1" ht="16.350000000000001" customHeight="1">
      <c r="A3" s="473"/>
      <c r="B3" s="474"/>
      <c r="C3" s="489" t="s">
        <v>3</v>
      </c>
      <c r="D3" s="490"/>
      <c r="E3" s="490"/>
      <c r="F3" s="490"/>
      <c r="G3" s="491"/>
      <c r="H3" s="400"/>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2"/>
    </row>
    <row r="4" spans="1:37" ht="27.95" customHeight="1">
      <c r="A4" s="475"/>
      <c r="B4" s="476"/>
      <c r="C4" s="450" t="s">
        <v>28</v>
      </c>
      <c r="D4" s="450"/>
      <c r="E4" s="450"/>
      <c r="F4" s="450"/>
      <c r="G4" s="450"/>
      <c r="H4" s="483"/>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5"/>
    </row>
    <row r="5" spans="1:37" ht="15.75" customHeight="1">
      <c r="A5" s="475"/>
      <c r="B5" s="476"/>
      <c r="C5" s="450" t="s">
        <v>20</v>
      </c>
      <c r="D5" s="450"/>
      <c r="E5" s="450"/>
      <c r="F5" s="450"/>
      <c r="G5" s="450"/>
      <c r="H5" s="467" t="s">
        <v>4</v>
      </c>
      <c r="I5" s="468"/>
      <c r="J5" s="468"/>
      <c r="K5" s="468"/>
      <c r="L5" s="469"/>
      <c r="M5" s="469"/>
      <c r="N5" s="141" t="s">
        <v>5</v>
      </c>
      <c r="O5" s="469"/>
      <c r="P5" s="469"/>
      <c r="Q5" s="136" t="s">
        <v>6</v>
      </c>
      <c r="R5" s="468"/>
      <c r="S5" s="468"/>
      <c r="T5" s="468"/>
      <c r="U5" s="468"/>
      <c r="V5" s="468"/>
      <c r="W5" s="468"/>
      <c r="X5" s="468"/>
      <c r="Y5" s="468"/>
      <c r="Z5" s="468"/>
      <c r="AA5" s="468"/>
      <c r="AB5" s="468"/>
      <c r="AC5" s="468"/>
      <c r="AD5" s="468"/>
      <c r="AE5" s="468"/>
      <c r="AF5" s="468"/>
      <c r="AG5" s="468"/>
      <c r="AH5" s="470"/>
    </row>
    <row r="6" spans="1:37"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7"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7" ht="18.95"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7"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456"/>
      <c r="Z9" s="457"/>
      <c r="AA9" s="457"/>
      <c r="AB9" s="457"/>
      <c r="AC9" s="457"/>
      <c r="AD9" s="457"/>
      <c r="AE9" s="457"/>
      <c r="AF9" s="457"/>
      <c r="AG9" s="457"/>
      <c r="AH9" s="458"/>
    </row>
    <row r="10" spans="1:37" ht="16.350000000000001" customHeight="1">
      <c r="A10" s="475"/>
      <c r="B10" s="476"/>
      <c r="C10" s="450"/>
      <c r="D10" s="450"/>
      <c r="E10" s="450"/>
      <c r="F10" s="450"/>
      <c r="G10" s="450"/>
      <c r="H10" s="455" t="s">
        <v>18</v>
      </c>
      <c r="I10" s="455"/>
      <c r="J10" s="455"/>
      <c r="K10" s="456"/>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8"/>
      <c r="AK10" s="162" t="s">
        <v>0</v>
      </c>
    </row>
    <row r="11" spans="1:37" ht="16.350000000000001" customHeight="1">
      <c r="A11" s="761" t="s">
        <v>22</v>
      </c>
      <c r="B11" s="762"/>
      <c r="C11" s="450" t="s">
        <v>3</v>
      </c>
      <c r="D11" s="450"/>
      <c r="E11" s="450"/>
      <c r="F11" s="450"/>
      <c r="G11" s="450"/>
      <c r="H11" s="446"/>
      <c r="I11" s="446"/>
      <c r="J11" s="446"/>
      <c r="K11" s="446"/>
      <c r="L11" s="446"/>
      <c r="M11" s="446"/>
      <c r="N11" s="446"/>
      <c r="O11" s="446"/>
      <c r="P11" s="450" t="s">
        <v>23</v>
      </c>
      <c r="Q11" s="450"/>
      <c r="R11" s="450"/>
      <c r="S11" s="467" t="s">
        <v>4</v>
      </c>
      <c r="T11" s="468"/>
      <c r="U11" s="468"/>
      <c r="V11" s="468"/>
      <c r="W11" s="469"/>
      <c r="X11" s="469"/>
      <c r="Y11" s="141" t="s">
        <v>5</v>
      </c>
      <c r="Z11" s="469"/>
      <c r="AA11" s="469"/>
      <c r="AB11" s="136" t="s">
        <v>6</v>
      </c>
      <c r="AC11" s="501"/>
      <c r="AD11" s="501"/>
      <c r="AE11" s="501"/>
      <c r="AF11" s="501"/>
      <c r="AG11" s="501"/>
      <c r="AH11" s="531"/>
    </row>
    <row r="12" spans="1:37" ht="24" customHeight="1">
      <c r="A12" s="761"/>
      <c r="B12" s="762"/>
      <c r="C12" s="450" t="s">
        <v>31</v>
      </c>
      <c r="D12" s="450"/>
      <c r="E12" s="450"/>
      <c r="F12" s="450"/>
      <c r="G12" s="450"/>
      <c r="H12" s="446"/>
      <c r="I12" s="446"/>
      <c r="J12" s="446"/>
      <c r="K12" s="446"/>
      <c r="L12" s="446"/>
      <c r="M12" s="446"/>
      <c r="N12" s="446"/>
      <c r="O12" s="446"/>
      <c r="P12" s="450"/>
      <c r="Q12" s="450"/>
      <c r="R12" s="450"/>
      <c r="S12" s="707"/>
      <c r="T12" s="708"/>
      <c r="U12" s="708"/>
      <c r="V12" s="708"/>
      <c r="W12" s="708"/>
      <c r="X12" s="708"/>
      <c r="Y12" s="708"/>
      <c r="Z12" s="708"/>
      <c r="AA12" s="708"/>
      <c r="AB12" s="708"/>
      <c r="AC12" s="708"/>
      <c r="AD12" s="708"/>
      <c r="AE12" s="708"/>
      <c r="AF12" s="708"/>
      <c r="AG12" s="708"/>
      <c r="AH12" s="709"/>
    </row>
    <row r="13" spans="1:37" ht="18.2" customHeight="1">
      <c r="A13" s="761"/>
      <c r="B13" s="762"/>
      <c r="C13" s="450" t="s">
        <v>32</v>
      </c>
      <c r="D13" s="450"/>
      <c r="E13" s="450"/>
      <c r="F13" s="450"/>
      <c r="G13" s="450"/>
      <c r="H13" s="451"/>
      <c r="I13" s="451"/>
      <c r="J13" s="451"/>
      <c r="K13" s="451"/>
      <c r="L13" s="451"/>
      <c r="M13" s="451"/>
      <c r="N13" s="451"/>
      <c r="O13" s="451"/>
      <c r="P13" s="450"/>
      <c r="Q13" s="450"/>
      <c r="R13" s="450"/>
      <c r="S13" s="710"/>
      <c r="T13" s="711"/>
      <c r="U13" s="711"/>
      <c r="V13" s="711"/>
      <c r="W13" s="711"/>
      <c r="X13" s="711"/>
      <c r="Y13" s="711"/>
      <c r="Z13" s="711"/>
      <c r="AA13" s="711"/>
      <c r="AB13" s="711"/>
      <c r="AC13" s="711"/>
      <c r="AD13" s="711"/>
      <c r="AE13" s="711"/>
      <c r="AF13" s="711"/>
      <c r="AG13" s="711"/>
      <c r="AH13" s="712"/>
    </row>
    <row r="14" spans="1:37" ht="20.25" customHeight="1">
      <c r="A14" s="980" t="s">
        <v>120</v>
      </c>
      <c r="B14" s="981"/>
      <c r="C14" s="981"/>
      <c r="D14" s="981"/>
      <c r="E14" s="981"/>
      <c r="F14" s="981"/>
      <c r="G14" s="981"/>
      <c r="H14" s="985"/>
      <c r="I14" s="713"/>
      <c r="J14" s="986"/>
      <c r="K14" s="716" t="s">
        <v>121</v>
      </c>
      <c r="L14" s="716"/>
      <c r="M14" s="716"/>
      <c r="N14" s="716"/>
      <c r="O14" s="716"/>
      <c r="P14" s="716"/>
      <c r="Q14" s="716"/>
      <c r="R14" s="716"/>
      <c r="S14" s="716"/>
      <c r="T14" s="716"/>
      <c r="U14" s="716"/>
      <c r="V14" s="716"/>
      <c r="W14" s="987"/>
      <c r="X14" s="988"/>
      <c r="Y14" s="988"/>
      <c r="Z14" s="988"/>
      <c r="AA14" s="988"/>
      <c r="AB14" s="988"/>
      <c r="AC14" s="988"/>
      <c r="AD14" s="988"/>
      <c r="AE14" s="988"/>
      <c r="AF14" s="988"/>
      <c r="AG14" s="988"/>
      <c r="AH14" s="989"/>
    </row>
    <row r="15" spans="1:37" ht="20.25" customHeight="1">
      <c r="A15" s="982"/>
      <c r="B15" s="981"/>
      <c r="C15" s="981"/>
      <c r="D15" s="981"/>
      <c r="E15" s="981"/>
      <c r="F15" s="981"/>
      <c r="G15" s="981"/>
      <c r="H15" s="996"/>
      <c r="I15" s="997"/>
      <c r="J15" s="998"/>
      <c r="K15" s="999" t="s">
        <v>425</v>
      </c>
      <c r="L15" s="999"/>
      <c r="M15" s="999"/>
      <c r="N15" s="999"/>
      <c r="O15" s="999"/>
      <c r="P15" s="999"/>
      <c r="Q15" s="999"/>
      <c r="R15" s="999"/>
      <c r="S15" s="999"/>
      <c r="T15" s="999"/>
      <c r="U15" s="999"/>
      <c r="V15" s="999"/>
      <c r="W15" s="990"/>
      <c r="X15" s="991"/>
      <c r="Y15" s="991"/>
      <c r="Z15" s="991"/>
      <c r="AA15" s="991"/>
      <c r="AB15" s="991"/>
      <c r="AC15" s="991"/>
      <c r="AD15" s="991"/>
      <c r="AE15" s="991"/>
      <c r="AF15" s="991"/>
      <c r="AG15" s="991"/>
      <c r="AH15" s="992"/>
    </row>
    <row r="16" spans="1:37" s="422" customFormat="1" ht="54" customHeight="1">
      <c r="A16" s="982"/>
      <c r="B16" s="981"/>
      <c r="C16" s="981"/>
      <c r="D16" s="981"/>
      <c r="E16" s="981"/>
      <c r="F16" s="981"/>
      <c r="G16" s="981"/>
      <c r="H16" s="1000"/>
      <c r="I16" s="1001"/>
      <c r="J16" s="1002"/>
      <c r="K16" s="1003" t="s">
        <v>424</v>
      </c>
      <c r="L16" s="1004"/>
      <c r="M16" s="1004"/>
      <c r="N16" s="1004"/>
      <c r="O16" s="1004"/>
      <c r="P16" s="1004"/>
      <c r="Q16" s="1004"/>
      <c r="R16" s="1004"/>
      <c r="S16" s="1004"/>
      <c r="T16" s="1004"/>
      <c r="U16" s="1004"/>
      <c r="V16" s="1005"/>
      <c r="W16" s="990"/>
      <c r="X16" s="991"/>
      <c r="Y16" s="991"/>
      <c r="Z16" s="991"/>
      <c r="AA16" s="991"/>
      <c r="AB16" s="991"/>
      <c r="AC16" s="991"/>
      <c r="AD16" s="991"/>
      <c r="AE16" s="991"/>
      <c r="AF16" s="991"/>
      <c r="AG16" s="991"/>
      <c r="AH16" s="992"/>
    </row>
    <row r="17" spans="1:34" ht="20.25" customHeight="1">
      <c r="A17" s="982"/>
      <c r="B17" s="981"/>
      <c r="C17" s="981"/>
      <c r="D17" s="981"/>
      <c r="E17" s="981"/>
      <c r="F17" s="981"/>
      <c r="G17" s="981"/>
      <c r="H17" s="985"/>
      <c r="I17" s="713"/>
      <c r="J17" s="986"/>
      <c r="K17" s="716" t="s">
        <v>122</v>
      </c>
      <c r="L17" s="716"/>
      <c r="M17" s="716"/>
      <c r="N17" s="716"/>
      <c r="O17" s="716"/>
      <c r="P17" s="716"/>
      <c r="Q17" s="716"/>
      <c r="R17" s="716"/>
      <c r="S17" s="716"/>
      <c r="T17" s="716"/>
      <c r="U17" s="716"/>
      <c r="V17" s="716"/>
      <c r="W17" s="990"/>
      <c r="X17" s="991"/>
      <c r="Y17" s="991"/>
      <c r="Z17" s="991"/>
      <c r="AA17" s="991"/>
      <c r="AB17" s="991"/>
      <c r="AC17" s="991"/>
      <c r="AD17" s="991"/>
      <c r="AE17" s="991"/>
      <c r="AF17" s="991"/>
      <c r="AG17" s="991"/>
      <c r="AH17" s="992"/>
    </row>
    <row r="18" spans="1:34" ht="20.25" customHeight="1">
      <c r="A18" s="983"/>
      <c r="B18" s="984"/>
      <c r="C18" s="984"/>
      <c r="D18" s="984"/>
      <c r="E18" s="984"/>
      <c r="F18" s="984"/>
      <c r="G18" s="984"/>
      <c r="H18" s="985"/>
      <c r="I18" s="713"/>
      <c r="J18" s="986"/>
      <c r="K18" s="716" t="s">
        <v>123</v>
      </c>
      <c r="L18" s="716"/>
      <c r="M18" s="716"/>
      <c r="N18" s="716"/>
      <c r="O18" s="716"/>
      <c r="P18" s="716"/>
      <c r="Q18" s="716"/>
      <c r="R18" s="716"/>
      <c r="S18" s="716"/>
      <c r="T18" s="716"/>
      <c r="U18" s="716"/>
      <c r="V18" s="716"/>
      <c r="W18" s="993"/>
      <c r="X18" s="994"/>
      <c r="Y18" s="994"/>
      <c r="Z18" s="994"/>
      <c r="AA18" s="994"/>
      <c r="AB18" s="994"/>
      <c r="AC18" s="994"/>
      <c r="AD18" s="994"/>
      <c r="AE18" s="994"/>
      <c r="AF18" s="994"/>
      <c r="AG18" s="994"/>
      <c r="AH18" s="995"/>
    </row>
    <row r="19" spans="1:34" ht="16.350000000000001" customHeight="1">
      <c r="A19" s="199" t="s">
        <v>36</v>
      </c>
      <c r="B19" s="199"/>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ht="21.2" customHeight="1">
      <c r="A20" s="500" t="s">
        <v>37</v>
      </c>
      <c r="B20" s="501"/>
      <c r="C20" s="501"/>
      <c r="D20" s="501"/>
      <c r="E20" s="501"/>
      <c r="F20" s="501"/>
      <c r="G20" s="502"/>
      <c r="H20" s="534" t="s">
        <v>79</v>
      </c>
      <c r="I20" s="501"/>
      <c r="J20" s="501"/>
      <c r="K20" s="501"/>
      <c r="L20" s="501"/>
      <c r="M20" s="502"/>
      <c r="N20" s="163"/>
      <c r="O20" s="163"/>
      <c r="P20" s="163"/>
      <c r="Q20" s="163"/>
      <c r="R20" s="501"/>
      <c r="S20" s="501"/>
      <c r="T20" s="501"/>
      <c r="U20" s="501"/>
      <c r="V20" s="501"/>
      <c r="W20" s="501"/>
      <c r="X20" s="501"/>
      <c r="Y20" s="501"/>
      <c r="Z20" s="501"/>
      <c r="AA20" s="501"/>
      <c r="AB20" s="501"/>
      <c r="AC20" s="501"/>
      <c r="AD20" s="501"/>
      <c r="AE20" s="501"/>
      <c r="AF20" s="501"/>
      <c r="AG20" s="501"/>
      <c r="AH20" s="531"/>
    </row>
    <row r="21" spans="1:34" s="175" customFormat="1" ht="16.350000000000001" customHeight="1">
      <c r="A21" s="532"/>
      <c r="B21" s="533"/>
      <c r="C21" s="533"/>
      <c r="D21" s="533"/>
      <c r="E21" s="533"/>
      <c r="F21" s="533"/>
      <c r="G21" s="535"/>
      <c r="H21" s="495" t="s">
        <v>60</v>
      </c>
      <c r="I21" s="493"/>
      <c r="J21" s="494"/>
      <c r="K21" s="495" t="s">
        <v>61</v>
      </c>
      <c r="L21" s="493"/>
      <c r="M21" s="494"/>
      <c r="N21" s="156"/>
      <c r="O21" s="156"/>
      <c r="P21" s="156"/>
      <c r="Q21" s="156"/>
      <c r="R21" s="504"/>
      <c r="S21" s="504"/>
      <c r="T21" s="504"/>
      <c r="U21" s="504"/>
      <c r="V21" s="504"/>
      <c r="W21" s="504"/>
      <c r="X21" s="504"/>
      <c r="Y21" s="504"/>
      <c r="Z21" s="504"/>
      <c r="AA21" s="504"/>
      <c r="AB21" s="504"/>
      <c r="AC21" s="504"/>
      <c r="AD21" s="504"/>
      <c r="AE21" s="504"/>
      <c r="AF21" s="504"/>
      <c r="AG21" s="504"/>
      <c r="AH21" s="765"/>
    </row>
    <row r="22" spans="1:34" s="175" customFormat="1" ht="16.350000000000001" customHeight="1">
      <c r="A22" s="492" t="s">
        <v>41</v>
      </c>
      <c r="B22" s="493"/>
      <c r="C22" s="493"/>
      <c r="D22" s="493"/>
      <c r="E22" s="493"/>
      <c r="F22" s="493"/>
      <c r="G22" s="494"/>
      <c r="H22" s="495"/>
      <c r="I22" s="493"/>
      <c r="J22" s="494"/>
      <c r="K22" s="495"/>
      <c r="L22" s="493"/>
      <c r="M22" s="494"/>
      <c r="N22" s="156"/>
      <c r="O22" s="156"/>
      <c r="P22" s="156"/>
      <c r="Q22" s="156"/>
      <c r="R22" s="504"/>
      <c r="S22" s="504"/>
      <c r="T22" s="504"/>
      <c r="U22" s="504"/>
      <c r="V22" s="504"/>
      <c r="W22" s="504"/>
      <c r="X22" s="504"/>
      <c r="Y22" s="504"/>
      <c r="Z22" s="504"/>
      <c r="AA22" s="504"/>
      <c r="AB22" s="504"/>
      <c r="AC22" s="504"/>
      <c r="AD22" s="504"/>
      <c r="AE22" s="504"/>
      <c r="AF22" s="504"/>
      <c r="AG22" s="504"/>
      <c r="AH22" s="765"/>
    </row>
    <row r="23" spans="1:34" s="175" customFormat="1" ht="16.350000000000001" customHeight="1">
      <c r="A23" s="500" t="s">
        <v>42</v>
      </c>
      <c r="B23" s="501"/>
      <c r="C23" s="501"/>
      <c r="D23" s="501"/>
      <c r="E23" s="501"/>
      <c r="F23" s="501"/>
      <c r="G23" s="502"/>
      <c r="H23" s="495"/>
      <c r="I23" s="493"/>
      <c r="J23" s="494"/>
      <c r="K23" s="495"/>
      <c r="L23" s="493"/>
      <c r="M23" s="494"/>
      <c r="N23" s="156"/>
      <c r="O23" s="156"/>
      <c r="P23" s="156"/>
      <c r="Q23" s="156"/>
      <c r="R23" s="504"/>
      <c r="S23" s="504"/>
      <c r="T23" s="504"/>
      <c r="U23" s="504"/>
      <c r="V23" s="504"/>
      <c r="W23" s="504"/>
      <c r="X23" s="504"/>
      <c r="Y23" s="504"/>
      <c r="Z23" s="504"/>
      <c r="AA23" s="504"/>
      <c r="AB23" s="504"/>
      <c r="AC23" s="504"/>
      <c r="AD23" s="504"/>
      <c r="AE23" s="504"/>
      <c r="AF23" s="504"/>
      <c r="AG23" s="504"/>
      <c r="AH23" s="765"/>
    </row>
    <row r="24" spans="1:34" s="187" customFormat="1" ht="14.25" customHeight="1">
      <c r="A24" s="837" t="s">
        <v>87</v>
      </c>
      <c r="B24" s="838"/>
      <c r="C24" s="838"/>
      <c r="D24" s="838"/>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838"/>
      <c r="AH24" s="839"/>
    </row>
    <row r="25" spans="1:34" s="175" customFormat="1" ht="15" customHeight="1" thickBot="1">
      <c r="A25" s="825" t="s">
        <v>124</v>
      </c>
      <c r="B25" s="826"/>
      <c r="C25" s="826"/>
      <c r="D25" s="826"/>
      <c r="E25" s="826"/>
      <c r="F25" s="826"/>
      <c r="G25" s="826"/>
      <c r="H25" s="826"/>
      <c r="I25" s="826"/>
      <c r="J25" s="826"/>
      <c r="K25" s="826"/>
      <c r="L25" s="826"/>
      <c r="M25" s="830"/>
      <c r="N25" s="826"/>
      <c r="O25" s="826"/>
      <c r="P25" s="826"/>
      <c r="Q25" s="191" t="s">
        <v>89</v>
      </c>
      <c r="R25" s="192"/>
      <c r="S25" s="830" t="s">
        <v>90</v>
      </c>
      <c r="T25" s="826"/>
      <c r="U25" s="826"/>
      <c r="V25" s="826"/>
      <c r="W25" s="826"/>
      <c r="X25" s="826"/>
      <c r="Y25" s="826"/>
      <c r="Z25" s="826"/>
      <c r="AA25" s="826"/>
      <c r="AB25" s="826"/>
      <c r="AC25" s="830"/>
      <c r="AD25" s="826"/>
      <c r="AE25" s="826"/>
      <c r="AF25" s="826"/>
      <c r="AG25" s="191" t="s">
        <v>91</v>
      </c>
      <c r="AH25" s="193"/>
    </row>
    <row r="26" spans="1:34" s="187" customFormat="1" ht="14.25" customHeight="1">
      <c r="A26" s="834" t="s">
        <v>92</v>
      </c>
      <c r="B26" s="819" t="s">
        <v>36</v>
      </c>
      <c r="C26" s="819"/>
      <c r="D26" s="819"/>
      <c r="E26" s="819"/>
      <c r="F26" s="819"/>
      <c r="G26" s="819"/>
      <c r="H26" s="819"/>
      <c r="I26" s="819"/>
      <c r="J26" s="819"/>
      <c r="K26" s="819"/>
      <c r="L26" s="819"/>
      <c r="M26" s="819"/>
      <c r="N26" s="819"/>
      <c r="O26" s="819"/>
      <c r="P26" s="819"/>
      <c r="Q26" s="819"/>
      <c r="R26" s="819"/>
      <c r="S26" s="819"/>
      <c r="T26" s="819"/>
      <c r="U26" s="819"/>
      <c r="V26" s="819"/>
      <c r="W26" s="819"/>
      <c r="X26" s="819"/>
      <c r="Y26" s="819"/>
      <c r="Z26" s="819"/>
      <c r="AA26" s="819"/>
      <c r="AB26" s="819"/>
      <c r="AC26" s="819"/>
      <c r="AD26" s="819"/>
      <c r="AE26" s="819"/>
      <c r="AF26" s="819"/>
      <c r="AG26" s="819"/>
      <c r="AH26" s="820"/>
    </row>
    <row r="27" spans="1:34" s="187" customFormat="1" ht="21.2" customHeight="1">
      <c r="A27" s="835"/>
      <c r="B27" s="500" t="s">
        <v>37</v>
      </c>
      <c r="C27" s="501"/>
      <c r="D27" s="501"/>
      <c r="E27" s="501"/>
      <c r="F27" s="501"/>
      <c r="G27" s="501"/>
      <c r="H27" s="501"/>
      <c r="I27" s="501"/>
      <c r="J27" s="501"/>
      <c r="K27" s="501"/>
      <c r="L27" s="501"/>
      <c r="M27" s="501"/>
      <c r="N27" s="502"/>
      <c r="O27" s="495" t="s">
        <v>125</v>
      </c>
      <c r="P27" s="493"/>
      <c r="Q27" s="493"/>
      <c r="R27" s="494"/>
      <c r="S27" s="495" t="s">
        <v>126</v>
      </c>
      <c r="T27" s="493"/>
      <c r="U27" s="493"/>
      <c r="V27" s="494"/>
      <c r="W27" s="495" t="s">
        <v>127</v>
      </c>
      <c r="X27" s="493"/>
      <c r="Y27" s="493"/>
      <c r="Z27" s="494"/>
      <c r="AA27" s="495" t="s">
        <v>128</v>
      </c>
      <c r="AB27" s="493"/>
      <c r="AC27" s="493"/>
      <c r="AD27" s="494"/>
      <c r="AE27" s="495" t="s">
        <v>129</v>
      </c>
      <c r="AF27" s="493"/>
      <c r="AG27" s="493"/>
      <c r="AH27" s="496"/>
    </row>
    <row r="28" spans="1:34" s="187" customFormat="1" ht="16.350000000000001" customHeight="1">
      <c r="A28" s="835"/>
      <c r="B28" s="532"/>
      <c r="C28" s="533"/>
      <c r="D28" s="533"/>
      <c r="E28" s="533"/>
      <c r="F28" s="533"/>
      <c r="G28" s="533"/>
      <c r="H28" s="533"/>
      <c r="I28" s="533"/>
      <c r="J28" s="533"/>
      <c r="K28" s="533"/>
      <c r="L28" s="533"/>
      <c r="M28" s="533"/>
      <c r="N28" s="535"/>
      <c r="O28" s="450" t="s">
        <v>60</v>
      </c>
      <c r="P28" s="450"/>
      <c r="Q28" s="495" t="s">
        <v>61</v>
      </c>
      <c r="R28" s="494"/>
      <c r="S28" s="450" t="s">
        <v>60</v>
      </c>
      <c r="T28" s="450"/>
      <c r="U28" s="495" t="s">
        <v>61</v>
      </c>
      <c r="V28" s="494"/>
      <c r="W28" s="450" t="s">
        <v>60</v>
      </c>
      <c r="X28" s="450"/>
      <c r="Y28" s="495" t="s">
        <v>61</v>
      </c>
      <c r="Z28" s="494"/>
      <c r="AA28" s="450" t="s">
        <v>60</v>
      </c>
      <c r="AB28" s="450"/>
      <c r="AC28" s="495" t="s">
        <v>61</v>
      </c>
      <c r="AD28" s="494"/>
      <c r="AE28" s="450" t="s">
        <v>60</v>
      </c>
      <c r="AF28" s="450"/>
      <c r="AG28" s="495" t="s">
        <v>61</v>
      </c>
      <c r="AH28" s="496"/>
    </row>
    <row r="29" spans="1:34" s="187" customFormat="1" ht="16.350000000000001" customHeight="1">
      <c r="A29" s="835"/>
      <c r="B29" s="492" t="s">
        <v>41</v>
      </c>
      <c r="C29" s="493"/>
      <c r="D29" s="493"/>
      <c r="E29" s="493"/>
      <c r="F29" s="493"/>
      <c r="G29" s="493"/>
      <c r="H29" s="493"/>
      <c r="I29" s="493"/>
      <c r="J29" s="493"/>
      <c r="K29" s="493"/>
      <c r="L29" s="493"/>
      <c r="M29" s="493"/>
      <c r="N29" s="494"/>
      <c r="O29" s="495"/>
      <c r="P29" s="494"/>
      <c r="Q29" s="495"/>
      <c r="R29" s="494"/>
      <c r="S29" s="495"/>
      <c r="T29" s="494"/>
      <c r="U29" s="495"/>
      <c r="V29" s="494"/>
      <c r="W29" s="495"/>
      <c r="X29" s="494"/>
      <c r="Y29" s="495"/>
      <c r="Z29" s="494"/>
      <c r="AA29" s="495"/>
      <c r="AB29" s="494"/>
      <c r="AC29" s="495"/>
      <c r="AD29" s="494"/>
      <c r="AE29" s="495"/>
      <c r="AF29" s="494"/>
      <c r="AG29" s="495"/>
      <c r="AH29" s="496"/>
    </row>
    <row r="30" spans="1:34" s="187" customFormat="1" ht="16.350000000000001" customHeight="1">
      <c r="A30" s="835"/>
      <c r="B30" s="492" t="s">
        <v>42</v>
      </c>
      <c r="C30" s="493"/>
      <c r="D30" s="493"/>
      <c r="E30" s="493"/>
      <c r="F30" s="493"/>
      <c r="G30" s="493"/>
      <c r="H30" s="493"/>
      <c r="I30" s="493"/>
      <c r="J30" s="493"/>
      <c r="K30" s="493"/>
      <c r="L30" s="493"/>
      <c r="M30" s="493"/>
      <c r="N30" s="494"/>
      <c r="O30" s="495"/>
      <c r="P30" s="494"/>
      <c r="Q30" s="495"/>
      <c r="R30" s="494"/>
      <c r="S30" s="495"/>
      <c r="T30" s="494"/>
      <c r="U30" s="495"/>
      <c r="V30" s="494"/>
      <c r="W30" s="495"/>
      <c r="X30" s="494"/>
      <c r="Y30" s="495"/>
      <c r="Z30" s="494"/>
      <c r="AA30" s="495"/>
      <c r="AB30" s="494"/>
      <c r="AC30" s="495"/>
      <c r="AD30" s="494"/>
      <c r="AE30" s="495"/>
      <c r="AF30" s="494"/>
      <c r="AG30" s="495"/>
      <c r="AH30" s="496"/>
    </row>
    <row r="31" spans="1:34" s="187" customFormat="1" ht="14.25" customHeight="1">
      <c r="A31" s="835"/>
      <c r="B31" s="838" t="s">
        <v>87</v>
      </c>
      <c r="C31" s="838"/>
      <c r="D31" s="838"/>
      <c r="E31" s="838"/>
      <c r="F31" s="838"/>
      <c r="G31" s="838"/>
      <c r="H31" s="838"/>
      <c r="I31" s="838"/>
      <c r="J31" s="838"/>
      <c r="K31" s="838"/>
      <c r="L31" s="838"/>
      <c r="M31" s="838"/>
      <c r="N31" s="838"/>
      <c r="O31" s="838"/>
      <c r="P31" s="838"/>
      <c r="Q31" s="838"/>
      <c r="R31" s="838"/>
      <c r="S31" s="838"/>
      <c r="T31" s="838"/>
      <c r="U31" s="838"/>
      <c r="V31" s="838"/>
      <c r="W31" s="838"/>
      <c r="X31" s="838"/>
      <c r="Y31" s="838"/>
      <c r="Z31" s="838"/>
      <c r="AA31" s="838"/>
      <c r="AB31" s="838"/>
      <c r="AC31" s="838"/>
      <c r="AD31" s="838"/>
      <c r="AE31" s="838"/>
      <c r="AF31" s="838"/>
      <c r="AG31" s="838"/>
      <c r="AH31" s="839"/>
    </row>
    <row r="32" spans="1:34" s="187" customFormat="1" ht="16.350000000000001" customHeight="1">
      <c r="A32" s="836"/>
      <c r="B32" s="840" t="s">
        <v>95</v>
      </c>
      <c r="C32" s="841"/>
      <c r="D32" s="841"/>
      <c r="E32" s="841"/>
      <c r="F32" s="841"/>
      <c r="G32" s="841"/>
      <c r="H32" s="841"/>
      <c r="I32" s="841"/>
      <c r="J32" s="842"/>
      <c r="K32" s="849" t="s">
        <v>96</v>
      </c>
      <c r="L32" s="849"/>
      <c r="M32" s="849"/>
      <c r="N32" s="849" t="s">
        <v>97</v>
      </c>
      <c r="O32" s="849"/>
      <c r="P32" s="849"/>
      <c r="Q32" s="849" t="s">
        <v>98</v>
      </c>
      <c r="R32" s="849"/>
      <c r="S32" s="849"/>
      <c r="T32" s="849" t="s">
        <v>99</v>
      </c>
      <c r="U32" s="849"/>
      <c r="V32" s="849"/>
      <c r="W32" s="849" t="s">
        <v>100</v>
      </c>
      <c r="X32" s="849"/>
      <c r="Y32" s="849"/>
      <c r="Z32" s="849" t="s">
        <v>101</v>
      </c>
      <c r="AA32" s="849"/>
      <c r="AB32" s="849"/>
      <c r="AC32" s="849" t="s">
        <v>102</v>
      </c>
      <c r="AD32" s="849"/>
      <c r="AE32" s="849"/>
      <c r="AF32" s="849" t="s">
        <v>103</v>
      </c>
      <c r="AG32" s="849"/>
      <c r="AH32" s="850"/>
    </row>
    <row r="33" spans="1:34" s="187" customFormat="1" ht="15.6" customHeight="1">
      <c r="A33" s="836"/>
      <c r="B33" s="843"/>
      <c r="C33" s="844"/>
      <c r="D33" s="844"/>
      <c r="E33" s="844"/>
      <c r="F33" s="844"/>
      <c r="G33" s="844"/>
      <c r="H33" s="844"/>
      <c r="I33" s="844"/>
      <c r="J33" s="845"/>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50"/>
    </row>
    <row r="34" spans="1:34" s="187" customFormat="1" ht="15.95" customHeight="1">
      <c r="A34" s="836"/>
      <c r="B34" s="846"/>
      <c r="C34" s="847"/>
      <c r="D34" s="847"/>
      <c r="E34" s="847"/>
      <c r="F34" s="847"/>
      <c r="G34" s="847"/>
      <c r="H34" s="847"/>
      <c r="I34" s="847"/>
      <c r="J34" s="848"/>
      <c r="K34" s="1007" t="s">
        <v>104</v>
      </c>
      <c r="L34" s="1008"/>
      <c r="M34" s="1008"/>
      <c r="N34" s="1008"/>
      <c r="O34" s="1008"/>
      <c r="P34" s="1008"/>
      <c r="Q34" s="1008"/>
      <c r="R34" s="1008"/>
      <c r="S34" s="1009"/>
      <c r="T34" s="1010"/>
      <c r="U34" s="1011"/>
      <c r="V34" s="1011"/>
      <c r="W34" s="1011"/>
      <c r="X34" s="1011"/>
      <c r="Y34" s="1011"/>
      <c r="Z34" s="1011"/>
      <c r="AA34" s="1011"/>
      <c r="AB34" s="1011"/>
      <c r="AC34" s="1011"/>
      <c r="AD34" s="1011"/>
      <c r="AE34" s="1011"/>
      <c r="AF34" s="1011"/>
      <c r="AG34" s="1011"/>
      <c r="AH34" s="1012"/>
    </row>
    <row r="35" spans="1:34" s="187" customFormat="1" ht="15.95" customHeight="1">
      <c r="A35" s="836"/>
      <c r="B35" s="857" t="s">
        <v>105</v>
      </c>
      <c r="C35" s="858"/>
      <c r="D35" s="812"/>
      <c r="E35" s="812"/>
      <c r="F35" s="812"/>
      <c r="G35" s="812"/>
      <c r="H35" s="812"/>
      <c r="I35" s="812"/>
      <c r="J35" s="812"/>
      <c r="K35" s="859"/>
      <c r="L35" s="860"/>
      <c r="M35" s="860"/>
      <c r="N35" s="860"/>
      <c r="O35" s="860"/>
      <c r="P35" s="861" t="s">
        <v>106</v>
      </c>
      <c r="Q35" s="861"/>
      <c r="R35" s="855"/>
      <c r="S35" s="855"/>
      <c r="T35" s="855"/>
      <c r="U35" s="855"/>
      <c r="V35" s="861" t="s">
        <v>26</v>
      </c>
      <c r="W35" s="861"/>
      <c r="X35" s="860"/>
      <c r="Y35" s="860"/>
      <c r="Z35" s="860"/>
      <c r="AA35" s="860"/>
      <c r="AB35" s="861" t="s">
        <v>106</v>
      </c>
      <c r="AC35" s="861"/>
      <c r="AD35" s="855"/>
      <c r="AE35" s="855"/>
      <c r="AF35" s="855"/>
      <c r="AG35" s="855"/>
      <c r="AH35" s="856"/>
    </row>
    <row r="36" spans="1:34" s="187" customFormat="1" ht="15.95" customHeight="1">
      <c r="A36" s="836"/>
      <c r="B36" s="194"/>
      <c r="C36" s="195"/>
      <c r="D36" s="862" t="s">
        <v>107</v>
      </c>
      <c r="E36" s="862"/>
      <c r="F36" s="863"/>
      <c r="G36" s="868" t="s">
        <v>108</v>
      </c>
      <c r="H36" s="869"/>
      <c r="I36" s="869"/>
      <c r="J36" s="870"/>
      <c r="K36" s="859"/>
      <c r="L36" s="860"/>
      <c r="M36" s="860"/>
      <c r="N36" s="860"/>
      <c r="O36" s="860"/>
      <c r="P36" s="861" t="s">
        <v>106</v>
      </c>
      <c r="Q36" s="861"/>
      <c r="R36" s="855"/>
      <c r="S36" s="855"/>
      <c r="T36" s="855"/>
      <c r="U36" s="855"/>
      <c r="V36" s="861" t="s">
        <v>26</v>
      </c>
      <c r="W36" s="861"/>
      <c r="X36" s="860"/>
      <c r="Y36" s="860"/>
      <c r="Z36" s="860"/>
      <c r="AA36" s="860"/>
      <c r="AB36" s="861" t="s">
        <v>106</v>
      </c>
      <c r="AC36" s="861"/>
      <c r="AD36" s="855"/>
      <c r="AE36" s="855"/>
      <c r="AF36" s="855"/>
      <c r="AG36" s="855"/>
      <c r="AH36" s="856"/>
    </row>
    <row r="37" spans="1:34" s="187" customFormat="1" ht="15.95" customHeight="1">
      <c r="A37" s="836"/>
      <c r="B37" s="194"/>
      <c r="C37" s="195"/>
      <c r="D37" s="864"/>
      <c r="E37" s="864"/>
      <c r="F37" s="865"/>
      <c r="G37" s="868" t="s">
        <v>102</v>
      </c>
      <c r="H37" s="869"/>
      <c r="I37" s="869"/>
      <c r="J37" s="870"/>
      <c r="K37" s="859"/>
      <c r="L37" s="860"/>
      <c r="M37" s="860"/>
      <c r="N37" s="860"/>
      <c r="O37" s="860"/>
      <c r="P37" s="861" t="s">
        <v>106</v>
      </c>
      <c r="Q37" s="861"/>
      <c r="R37" s="855"/>
      <c r="S37" s="855"/>
      <c r="T37" s="855"/>
      <c r="U37" s="855"/>
      <c r="V37" s="861" t="s">
        <v>26</v>
      </c>
      <c r="W37" s="861"/>
      <c r="X37" s="860"/>
      <c r="Y37" s="860"/>
      <c r="Z37" s="860"/>
      <c r="AA37" s="860"/>
      <c r="AB37" s="861" t="s">
        <v>106</v>
      </c>
      <c r="AC37" s="861"/>
      <c r="AD37" s="855"/>
      <c r="AE37" s="855"/>
      <c r="AF37" s="855"/>
      <c r="AG37" s="855"/>
      <c r="AH37" s="856"/>
    </row>
    <row r="38" spans="1:34" s="187" customFormat="1" ht="15.95" customHeight="1">
      <c r="A38" s="836"/>
      <c r="B38" s="196"/>
      <c r="C38" s="197"/>
      <c r="D38" s="866"/>
      <c r="E38" s="866"/>
      <c r="F38" s="867"/>
      <c r="G38" s="868" t="s">
        <v>130</v>
      </c>
      <c r="H38" s="869"/>
      <c r="I38" s="869"/>
      <c r="J38" s="870"/>
      <c r="K38" s="859"/>
      <c r="L38" s="860"/>
      <c r="M38" s="860"/>
      <c r="N38" s="860"/>
      <c r="O38" s="860"/>
      <c r="P38" s="861" t="s">
        <v>106</v>
      </c>
      <c r="Q38" s="861"/>
      <c r="R38" s="855"/>
      <c r="S38" s="855"/>
      <c r="T38" s="855"/>
      <c r="U38" s="855"/>
      <c r="V38" s="861" t="s">
        <v>26</v>
      </c>
      <c r="W38" s="861"/>
      <c r="X38" s="860"/>
      <c r="Y38" s="860"/>
      <c r="Z38" s="860"/>
      <c r="AA38" s="860"/>
      <c r="AB38" s="861" t="s">
        <v>106</v>
      </c>
      <c r="AC38" s="861"/>
      <c r="AD38" s="855"/>
      <c r="AE38" s="855"/>
      <c r="AF38" s="855"/>
      <c r="AG38" s="855"/>
      <c r="AH38" s="856"/>
    </row>
    <row r="39" spans="1:34" s="187" customFormat="1" ht="16.350000000000001" customHeight="1">
      <c r="A39" s="836"/>
      <c r="B39" s="811" t="s">
        <v>110</v>
      </c>
      <c r="C39" s="812"/>
      <c r="D39" s="812"/>
      <c r="E39" s="812"/>
      <c r="F39" s="812"/>
      <c r="G39" s="812"/>
      <c r="H39" s="812"/>
      <c r="I39" s="812"/>
      <c r="J39" s="812"/>
      <c r="K39" s="859"/>
      <c r="L39" s="860"/>
      <c r="M39" s="860"/>
      <c r="N39" s="860"/>
      <c r="O39" s="860"/>
      <c r="P39" s="861" t="s">
        <v>106</v>
      </c>
      <c r="Q39" s="861"/>
      <c r="R39" s="855"/>
      <c r="S39" s="855"/>
      <c r="T39" s="855"/>
      <c r="U39" s="855"/>
      <c r="V39" s="861" t="s">
        <v>26</v>
      </c>
      <c r="W39" s="861"/>
      <c r="X39" s="860"/>
      <c r="Y39" s="860"/>
      <c r="Z39" s="860"/>
      <c r="AA39" s="860"/>
      <c r="AB39" s="861" t="s">
        <v>106</v>
      </c>
      <c r="AC39" s="861"/>
      <c r="AD39" s="855"/>
      <c r="AE39" s="855"/>
      <c r="AF39" s="855"/>
      <c r="AG39" s="855"/>
      <c r="AH39" s="856"/>
    </row>
    <row r="40" spans="1:34" s="187" customFormat="1" ht="16.350000000000001" customHeight="1" thickBot="1">
      <c r="A40" s="1006"/>
      <c r="B40" s="871" t="s">
        <v>111</v>
      </c>
      <c r="C40" s="872"/>
      <c r="D40" s="872"/>
      <c r="E40" s="872"/>
      <c r="F40" s="872"/>
      <c r="G40" s="872"/>
      <c r="H40" s="872"/>
      <c r="I40" s="872"/>
      <c r="J40" s="872"/>
      <c r="K40" s="873"/>
      <c r="L40" s="874"/>
      <c r="M40" s="874"/>
      <c r="N40" s="874"/>
      <c r="O40" s="874"/>
      <c r="P40" s="874"/>
      <c r="Q40" s="874"/>
      <c r="R40" s="874"/>
      <c r="S40" s="874"/>
      <c r="T40" s="875" t="s">
        <v>112</v>
      </c>
      <c r="U40" s="875"/>
      <c r="V40" s="875"/>
      <c r="W40" s="826"/>
      <c r="X40" s="826"/>
      <c r="Y40" s="826"/>
      <c r="Z40" s="826"/>
      <c r="AA40" s="826"/>
      <c r="AB40" s="826"/>
      <c r="AC40" s="826"/>
      <c r="AD40" s="826"/>
      <c r="AE40" s="826"/>
      <c r="AF40" s="826"/>
      <c r="AG40" s="826"/>
      <c r="AH40" s="876"/>
    </row>
    <row r="41" spans="1:34" s="187" customFormat="1" ht="14.25" customHeight="1">
      <c r="A41" s="834" t="s">
        <v>113</v>
      </c>
      <c r="B41" s="819" t="s">
        <v>36</v>
      </c>
      <c r="C41" s="819"/>
      <c r="D41" s="819"/>
      <c r="E41" s="819"/>
      <c r="F41" s="819"/>
      <c r="G41" s="819"/>
      <c r="H41" s="819"/>
      <c r="I41" s="819"/>
      <c r="J41" s="819"/>
      <c r="K41" s="819"/>
      <c r="L41" s="819"/>
      <c r="M41" s="819"/>
      <c r="N41" s="819"/>
      <c r="O41" s="819"/>
      <c r="P41" s="819"/>
      <c r="Q41" s="819"/>
      <c r="R41" s="819"/>
      <c r="S41" s="819"/>
      <c r="T41" s="819"/>
      <c r="U41" s="819"/>
      <c r="V41" s="819"/>
      <c r="W41" s="819"/>
      <c r="X41" s="819"/>
      <c r="Y41" s="819"/>
      <c r="Z41" s="819"/>
      <c r="AA41" s="819"/>
      <c r="AB41" s="819"/>
      <c r="AC41" s="819"/>
      <c r="AD41" s="819"/>
      <c r="AE41" s="819"/>
      <c r="AF41" s="819"/>
      <c r="AG41" s="819"/>
      <c r="AH41" s="820"/>
    </row>
    <row r="42" spans="1:34" s="187" customFormat="1" ht="21.2" customHeight="1">
      <c r="A42" s="835"/>
      <c r="B42" s="500" t="s">
        <v>37</v>
      </c>
      <c r="C42" s="501"/>
      <c r="D42" s="501"/>
      <c r="E42" s="501"/>
      <c r="F42" s="501"/>
      <c r="G42" s="501"/>
      <c r="H42" s="501"/>
      <c r="I42" s="501"/>
      <c r="J42" s="501"/>
      <c r="K42" s="501"/>
      <c r="L42" s="501"/>
      <c r="M42" s="501"/>
      <c r="N42" s="502"/>
      <c r="O42" s="495" t="s">
        <v>125</v>
      </c>
      <c r="P42" s="493"/>
      <c r="Q42" s="493"/>
      <c r="R42" s="494"/>
      <c r="S42" s="495" t="s">
        <v>126</v>
      </c>
      <c r="T42" s="493"/>
      <c r="U42" s="493"/>
      <c r="V42" s="494"/>
      <c r="W42" s="495" t="s">
        <v>127</v>
      </c>
      <c r="X42" s="493"/>
      <c r="Y42" s="493"/>
      <c r="Z42" s="494"/>
      <c r="AA42" s="495" t="s">
        <v>128</v>
      </c>
      <c r="AB42" s="493"/>
      <c r="AC42" s="493"/>
      <c r="AD42" s="494"/>
      <c r="AE42" s="495" t="s">
        <v>129</v>
      </c>
      <c r="AF42" s="493"/>
      <c r="AG42" s="493"/>
      <c r="AH42" s="496"/>
    </row>
    <row r="43" spans="1:34" s="187" customFormat="1" ht="16.350000000000001" customHeight="1">
      <c r="A43" s="835"/>
      <c r="B43" s="532"/>
      <c r="C43" s="533"/>
      <c r="D43" s="533"/>
      <c r="E43" s="533"/>
      <c r="F43" s="533"/>
      <c r="G43" s="533"/>
      <c r="H43" s="533"/>
      <c r="I43" s="533"/>
      <c r="J43" s="533"/>
      <c r="K43" s="533"/>
      <c r="L43" s="533"/>
      <c r="M43" s="533"/>
      <c r="N43" s="535"/>
      <c r="O43" s="450" t="s">
        <v>60</v>
      </c>
      <c r="P43" s="450"/>
      <c r="Q43" s="495" t="s">
        <v>61</v>
      </c>
      <c r="R43" s="494"/>
      <c r="S43" s="450" t="s">
        <v>60</v>
      </c>
      <c r="T43" s="450"/>
      <c r="U43" s="495" t="s">
        <v>61</v>
      </c>
      <c r="V43" s="494"/>
      <c r="W43" s="450" t="s">
        <v>60</v>
      </c>
      <c r="X43" s="450"/>
      <c r="Y43" s="495" t="s">
        <v>61</v>
      </c>
      <c r="Z43" s="494"/>
      <c r="AA43" s="450" t="s">
        <v>60</v>
      </c>
      <c r="AB43" s="450"/>
      <c r="AC43" s="495" t="s">
        <v>61</v>
      </c>
      <c r="AD43" s="494"/>
      <c r="AE43" s="450" t="s">
        <v>60</v>
      </c>
      <c r="AF43" s="450"/>
      <c r="AG43" s="495" t="s">
        <v>61</v>
      </c>
      <c r="AH43" s="496"/>
    </row>
    <row r="44" spans="1:34" s="187" customFormat="1" ht="16.350000000000001" customHeight="1">
      <c r="A44" s="835"/>
      <c r="B44" s="492" t="s">
        <v>41</v>
      </c>
      <c r="C44" s="493"/>
      <c r="D44" s="493"/>
      <c r="E44" s="493"/>
      <c r="F44" s="493"/>
      <c r="G44" s="493"/>
      <c r="H44" s="493"/>
      <c r="I44" s="493"/>
      <c r="J44" s="493"/>
      <c r="K44" s="493"/>
      <c r="L44" s="493"/>
      <c r="M44" s="493"/>
      <c r="N44" s="494"/>
      <c r="O44" s="495"/>
      <c r="P44" s="494"/>
      <c r="Q44" s="495"/>
      <c r="R44" s="494"/>
      <c r="S44" s="495"/>
      <c r="T44" s="494"/>
      <c r="U44" s="495"/>
      <c r="V44" s="494"/>
      <c r="W44" s="495"/>
      <c r="X44" s="494"/>
      <c r="Y44" s="495"/>
      <c r="Z44" s="494"/>
      <c r="AA44" s="495"/>
      <c r="AB44" s="494"/>
      <c r="AC44" s="495"/>
      <c r="AD44" s="494"/>
      <c r="AE44" s="495"/>
      <c r="AF44" s="494"/>
      <c r="AG44" s="495"/>
      <c r="AH44" s="496"/>
    </row>
    <row r="45" spans="1:34" s="187" customFormat="1" ht="16.350000000000001" customHeight="1">
      <c r="A45" s="835"/>
      <c r="B45" s="492" t="s">
        <v>42</v>
      </c>
      <c r="C45" s="493"/>
      <c r="D45" s="493"/>
      <c r="E45" s="493"/>
      <c r="F45" s="493"/>
      <c r="G45" s="493"/>
      <c r="H45" s="493"/>
      <c r="I45" s="493"/>
      <c r="J45" s="493"/>
      <c r="K45" s="493"/>
      <c r="L45" s="493"/>
      <c r="M45" s="493"/>
      <c r="N45" s="494"/>
      <c r="O45" s="495"/>
      <c r="P45" s="494"/>
      <c r="Q45" s="495"/>
      <c r="R45" s="494"/>
      <c r="S45" s="495"/>
      <c r="T45" s="494"/>
      <c r="U45" s="495"/>
      <c r="V45" s="494"/>
      <c r="W45" s="495"/>
      <c r="X45" s="494"/>
      <c r="Y45" s="495"/>
      <c r="Z45" s="494"/>
      <c r="AA45" s="495"/>
      <c r="AB45" s="494"/>
      <c r="AC45" s="495"/>
      <c r="AD45" s="494"/>
      <c r="AE45" s="495"/>
      <c r="AF45" s="494"/>
      <c r="AG45" s="495"/>
      <c r="AH45" s="496"/>
    </row>
    <row r="46" spans="1:34" s="187" customFormat="1" ht="14.25" customHeight="1">
      <c r="A46" s="835"/>
      <c r="B46" s="838" t="s">
        <v>87</v>
      </c>
      <c r="C46" s="838"/>
      <c r="D46" s="838"/>
      <c r="E46" s="838"/>
      <c r="F46" s="838"/>
      <c r="G46" s="838"/>
      <c r="H46" s="838"/>
      <c r="I46" s="838"/>
      <c r="J46" s="838"/>
      <c r="K46" s="838"/>
      <c r="L46" s="838"/>
      <c r="M46" s="838"/>
      <c r="N46" s="838"/>
      <c r="O46" s="838"/>
      <c r="P46" s="838"/>
      <c r="Q46" s="838"/>
      <c r="R46" s="838"/>
      <c r="S46" s="838"/>
      <c r="T46" s="838"/>
      <c r="U46" s="838"/>
      <c r="V46" s="838"/>
      <c r="W46" s="838"/>
      <c r="X46" s="838"/>
      <c r="Y46" s="838"/>
      <c r="Z46" s="838"/>
      <c r="AA46" s="838"/>
      <c r="AB46" s="838"/>
      <c r="AC46" s="838"/>
      <c r="AD46" s="838"/>
      <c r="AE46" s="838"/>
      <c r="AF46" s="838"/>
      <c r="AG46" s="838"/>
      <c r="AH46" s="839"/>
    </row>
    <row r="47" spans="1:34" s="187" customFormat="1" ht="16.350000000000001" customHeight="1">
      <c r="A47" s="836"/>
      <c r="B47" s="840" t="s">
        <v>95</v>
      </c>
      <c r="C47" s="841"/>
      <c r="D47" s="841"/>
      <c r="E47" s="841"/>
      <c r="F47" s="841"/>
      <c r="G47" s="841"/>
      <c r="H47" s="841"/>
      <c r="I47" s="841"/>
      <c r="J47" s="842"/>
      <c r="K47" s="849" t="s">
        <v>96</v>
      </c>
      <c r="L47" s="849"/>
      <c r="M47" s="849"/>
      <c r="N47" s="849" t="s">
        <v>97</v>
      </c>
      <c r="O47" s="849"/>
      <c r="P47" s="849"/>
      <c r="Q47" s="849" t="s">
        <v>98</v>
      </c>
      <c r="R47" s="849"/>
      <c r="S47" s="849"/>
      <c r="T47" s="849" t="s">
        <v>99</v>
      </c>
      <c r="U47" s="849"/>
      <c r="V47" s="849"/>
      <c r="W47" s="849" t="s">
        <v>100</v>
      </c>
      <c r="X47" s="849"/>
      <c r="Y47" s="849"/>
      <c r="Z47" s="849" t="s">
        <v>101</v>
      </c>
      <c r="AA47" s="849"/>
      <c r="AB47" s="849"/>
      <c r="AC47" s="849" t="s">
        <v>102</v>
      </c>
      <c r="AD47" s="849"/>
      <c r="AE47" s="849"/>
      <c r="AF47" s="849" t="s">
        <v>103</v>
      </c>
      <c r="AG47" s="849"/>
      <c r="AH47" s="850"/>
    </row>
    <row r="48" spans="1:34" s="187" customFormat="1" ht="15.6" customHeight="1">
      <c r="A48" s="836"/>
      <c r="B48" s="843"/>
      <c r="C48" s="844"/>
      <c r="D48" s="844"/>
      <c r="E48" s="844"/>
      <c r="F48" s="844"/>
      <c r="G48" s="844"/>
      <c r="H48" s="844"/>
      <c r="I48" s="844"/>
      <c r="J48" s="845"/>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50"/>
    </row>
    <row r="49" spans="1:34" s="187" customFormat="1" ht="15.95" customHeight="1">
      <c r="A49" s="836"/>
      <c r="B49" s="846"/>
      <c r="C49" s="847"/>
      <c r="D49" s="847"/>
      <c r="E49" s="847"/>
      <c r="F49" s="847"/>
      <c r="G49" s="847"/>
      <c r="H49" s="847"/>
      <c r="I49" s="847"/>
      <c r="J49" s="848"/>
      <c r="K49" s="1007" t="s">
        <v>104</v>
      </c>
      <c r="L49" s="1008"/>
      <c r="M49" s="1008"/>
      <c r="N49" s="1008"/>
      <c r="O49" s="1008"/>
      <c r="P49" s="1008"/>
      <c r="Q49" s="1008"/>
      <c r="R49" s="1008"/>
      <c r="S49" s="1009"/>
      <c r="T49" s="1010"/>
      <c r="U49" s="1011"/>
      <c r="V49" s="1011"/>
      <c r="W49" s="1011"/>
      <c r="X49" s="1011"/>
      <c r="Y49" s="1011"/>
      <c r="Z49" s="1011"/>
      <c r="AA49" s="1011"/>
      <c r="AB49" s="1011"/>
      <c r="AC49" s="1011"/>
      <c r="AD49" s="1011"/>
      <c r="AE49" s="1011"/>
      <c r="AF49" s="1011"/>
      <c r="AG49" s="1011"/>
      <c r="AH49" s="1012"/>
    </row>
    <row r="50" spans="1:34" s="187" customFormat="1" ht="15.95" customHeight="1">
      <c r="A50" s="836"/>
      <c r="B50" s="857" t="s">
        <v>105</v>
      </c>
      <c r="C50" s="858"/>
      <c r="D50" s="812"/>
      <c r="E50" s="812"/>
      <c r="F50" s="812"/>
      <c r="G50" s="812"/>
      <c r="H50" s="812"/>
      <c r="I50" s="812"/>
      <c r="J50" s="812"/>
      <c r="K50" s="859"/>
      <c r="L50" s="860"/>
      <c r="M50" s="860"/>
      <c r="N50" s="860"/>
      <c r="O50" s="860"/>
      <c r="P50" s="861" t="s">
        <v>106</v>
      </c>
      <c r="Q50" s="861"/>
      <c r="R50" s="855"/>
      <c r="S50" s="855"/>
      <c r="T50" s="855"/>
      <c r="U50" s="855"/>
      <c r="V50" s="861" t="s">
        <v>26</v>
      </c>
      <c r="W50" s="861"/>
      <c r="X50" s="860"/>
      <c r="Y50" s="860"/>
      <c r="Z50" s="860"/>
      <c r="AA50" s="860"/>
      <c r="AB50" s="861" t="s">
        <v>106</v>
      </c>
      <c r="AC50" s="861"/>
      <c r="AD50" s="855"/>
      <c r="AE50" s="855"/>
      <c r="AF50" s="855"/>
      <c r="AG50" s="855"/>
      <c r="AH50" s="856"/>
    </row>
    <row r="51" spans="1:34" s="187" customFormat="1" ht="15.95" customHeight="1">
      <c r="A51" s="836"/>
      <c r="B51" s="194"/>
      <c r="C51" s="195"/>
      <c r="D51" s="862" t="s">
        <v>107</v>
      </c>
      <c r="E51" s="862"/>
      <c r="F51" s="863"/>
      <c r="G51" s="868" t="s">
        <v>108</v>
      </c>
      <c r="H51" s="869"/>
      <c r="I51" s="869"/>
      <c r="J51" s="870"/>
      <c r="K51" s="859"/>
      <c r="L51" s="860"/>
      <c r="M51" s="860"/>
      <c r="N51" s="860"/>
      <c r="O51" s="860"/>
      <c r="P51" s="861" t="s">
        <v>106</v>
      </c>
      <c r="Q51" s="861"/>
      <c r="R51" s="855"/>
      <c r="S51" s="855"/>
      <c r="T51" s="855"/>
      <c r="U51" s="855"/>
      <c r="V51" s="861" t="s">
        <v>26</v>
      </c>
      <c r="W51" s="861"/>
      <c r="X51" s="860"/>
      <c r="Y51" s="860"/>
      <c r="Z51" s="860"/>
      <c r="AA51" s="860"/>
      <c r="AB51" s="861" t="s">
        <v>106</v>
      </c>
      <c r="AC51" s="861"/>
      <c r="AD51" s="855"/>
      <c r="AE51" s="855"/>
      <c r="AF51" s="855"/>
      <c r="AG51" s="855"/>
      <c r="AH51" s="856"/>
    </row>
    <row r="52" spans="1:34" s="187" customFormat="1" ht="15.95" customHeight="1">
      <c r="A52" s="836"/>
      <c r="B52" s="194"/>
      <c r="C52" s="195"/>
      <c r="D52" s="864"/>
      <c r="E52" s="864"/>
      <c r="F52" s="865"/>
      <c r="G52" s="868" t="s">
        <v>102</v>
      </c>
      <c r="H52" s="869"/>
      <c r="I52" s="869"/>
      <c r="J52" s="870"/>
      <c r="K52" s="859"/>
      <c r="L52" s="860"/>
      <c r="M52" s="860"/>
      <c r="N52" s="860"/>
      <c r="O52" s="860"/>
      <c r="P52" s="861" t="s">
        <v>106</v>
      </c>
      <c r="Q52" s="861"/>
      <c r="R52" s="855"/>
      <c r="S52" s="855"/>
      <c r="T52" s="855"/>
      <c r="U52" s="855"/>
      <c r="V52" s="861" t="s">
        <v>26</v>
      </c>
      <c r="W52" s="861"/>
      <c r="X52" s="860"/>
      <c r="Y52" s="860"/>
      <c r="Z52" s="860"/>
      <c r="AA52" s="860"/>
      <c r="AB52" s="861" t="s">
        <v>106</v>
      </c>
      <c r="AC52" s="861"/>
      <c r="AD52" s="855"/>
      <c r="AE52" s="855"/>
      <c r="AF52" s="855"/>
      <c r="AG52" s="855"/>
      <c r="AH52" s="856"/>
    </row>
    <row r="53" spans="1:34" s="187" customFormat="1" ht="15.95" customHeight="1">
      <c r="A53" s="836"/>
      <c r="B53" s="196"/>
      <c r="C53" s="197"/>
      <c r="D53" s="866"/>
      <c r="E53" s="866"/>
      <c r="F53" s="867"/>
      <c r="G53" s="868" t="s">
        <v>130</v>
      </c>
      <c r="H53" s="869"/>
      <c r="I53" s="869"/>
      <c r="J53" s="870"/>
      <c r="K53" s="859"/>
      <c r="L53" s="860"/>
      <c r="M53" s="860"/>
      <c r="N53" s="860"/>
      <c r="O53" s="860"/>
      <c r="P53" s="861" t="s">
        <v>106</v>
      </c>
      <c r="Q53" s="861"/>
      <c r="R53" s="855"/>
      <c r="S53" s="855"/>
      <c r="T53" s="855"/>
      <c r="U53" s="855"/>
      <c r="V53" s="861" t="s">
        <v>26</v>
      </c>
      <c r="W53" s="861"/>
      <c r="X53" s="860"/>
      <c r="Y53" s="860"/>
      <c r="Z53" s="860"/>
      <c r="AA53" s="860"/>
      <c r="AB53" s="861" t="s">
        <v>106</v>
      </c>
      <c r="AC53" s="861"/>
      <c r="AD53" s="855"/>
      <c r="AE53" s="855"/>
      <c r="AF53" s="855"/>
      <c r="AG53" s="855"/>
      <c r="AH53" s="856"/>
    </row>
    <row r="54" spans="1:34" s="187" customFormat="1" ht="16.350000000000001" customHeight="1">
      <c r="A54" s="836"/>
      <c r="B54" s="811" t="s">
        <v>110</v>
      </c>
      <c r="C54" s="812"/>
      <c r="D54" s="812"/>
      <c r="E54" s="812"/>
      <c r="F54" s="812"/>
      <c r="G54" s="812"/>
      <c r="H54" s="812"/>
      <c r="I54" s="812"/>
      <c r="J54" s="812"/>
      <c r="K54" s="859"/>
      <c r="L54" s="860"/>
      <c r="M54" s="860"/>
      <c r="N54" s="860"/>
      <c r="O54" s="860"/>
      <c r="P54" s="861" t="s">
        <v>106</v>
      </c>
      <c r="Q54" s="861"/>
      <c r="R54" s="855"/>
      <c r="S54" s="855"/>
      <c r="T54" s="855"/>
      <c r="U54" s="855"/>
      <c r="V54" s="861" t="s">
        <v>26</v>
      </c>
      <c r="W54" s="861"/>
      <c r="X54" s="860"/>
      <c r="Y54" s="860"/>
      <c r="Z54" s="860"/>
      <c r="AA54" s="860"/>
      <c r="AB54" s="861" t="s">
        <v>106</v>
      </c>
      <c r="AC54" s="861"/>
      <c r="AD54" s="855"/>
      <c r="AE54" s="855"/>
      <c r="AF54" s="855"/>
      <c r="AG54" s="855"/>
      <c r="AH54" s="856"/>
    </row>
    <row r="55" spans="1:34" s="187" customFormat="1" ht="16.350000000000001" customHeight="1" thickBot="1">
      <c r="A55" s="836"/>
      <c r="B55" s="871" t="s">
        <v>111</v>
      </c>
      <c r="C55" s="872"/>
      <c r="D55" s="872"/>
      <c r="E55" s="872"/>
      <c r="F55" s="872"/>
      <c r="G55" s="872"/>
      <c r="H55" s="872"/>
      <c r="I55" s="872"/>
      <c r="J55" s="872"/>
      <c r="K55" s="873"/>
      <c r="L55" s="874"/>
      <c r="M55" s="874"/>
      <c r="N55" s="874"/>
      <c r="O55" s="874"/>
      <c r="P55" s="874"/>
      <c r="Q55" s="874"/>
      <c r="R55" s="874"/>
      <c r="S55" s="874"/>
      <c r="T55" s="875" t="s">
        <v>112</v>
      </c>
      <c r="U55" s="875"/>
      <c r="V55" s="875"/>
      <c r="W55" s="826"/>
      <c r="X55" s="826"/>
      <c r="Y55" s="826"/>
      <c r="Z55" s="826"/>
      <c r="AA55" s="826"/>
      <c r="AB55" s="826"/>
      <c r="AC55" s="826"/>
      <c r="AD55" s="826"/>
      <c r="AE55" s="826"/>
      <c r="AF55" s="826"/>
      <c r="AG55" s="826"/>
      <c r="AH55" s="876"/>
    </row>
    <row r="56" spans="1:34" s="187" customFormat="1" ht="16.350000000000001" customHeight="1" thickBot="1">
      <c r="A56" s="882" t="s">
        <v>48</v>
      </c>
      <c r="B56" s="883"/>
      <c r="C56" s="883"/>
      <c r="D56" s="883"/>
      <c r="E56" s="883"/>
      <c r="F56" s="883"/>
      <c r="G56" s="883"/>
      <c r="H56" s="884" t="s">
        <v>49</v>
      </c>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6"/>
    </row>
    <row r="57" spans="1:34" ht="15.95" customHeight="1">
      <c r="AH57" s="162" t="s">
        <v>0</v>
      </c>
    </row>
    <row r="58" spans="1:34" ht="15.95" customHeight="1">
      <c r="A58" s="1015" t="s">
        <v>62</v>
      </c>
      <c r="B58" s="1015"/>
      <c r="C58" s="1014" t="s">
        <v>426</v>
      </c>
      <c r="D58" s="1013" t="s">
        <v>427</v>
      </c>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row>
    <row r="59" spans="1:34" ht="15.95" customHeight="1">
      <c r="A59" s="1015"/>
      <c r="B59" s="1015"/>
      <c r="C59" s="1014"/>
      <c r="D59" s="1013"/>
      <c r="E59" s="1013"/>
      <c r="F59" s="1013"/>
      <c r="G59" s="1013"/>
      <c r="H59" s="1013"/>
      <c r="I59" s="1013"/>
      <c r="J59" s="1013"/>
      <c r="K59" s="1013"/>
      <c r="L59" s="1013"/>
      <c r="M59" s="1013"/>
      <c r="N59" s="1013"/>
      <c r="O59" s="1013"/>
      <c r="P59" s="1013"/>
      <c r="Q59" s="1013"/>
      <c r="R59" s="1013"/>
      <c r="S59" s="1013"/>
      <c r="T59" s="1013"/>
      <c r="U59" s="1013"/>
      <c r="V59" s="1013"/>
      <c r="W59" s="1013"/>
      <c r="X59" s="1013"/>
      <c r="Y59" s="1013"/>
      <c r="Z59" s="1013"/>
      <c r="AA59" s="1013"/>
      <c r="AB59" s="1013"/>
      <c r="AC59" s="1013"/>
      <c r="AD59" s="1013"/>
      <c r="AE59" s="1013"/>
      <c r="AF59" s="1013"/>
      <c r="AG59" s="1013"/>
      <c r="AH59" s="1013"/>
    </row>
    <row r="60" spans="1:34" ht="15.95" customHeight="1">
      <c r="A60" s="1015"/>
      <c r="B60" s="1015"/>
      <c r="C60" s="1014"/>
      <c r="D60" s="1013"/>
      <c r="E60" s="1013"/>
      <c r="F60" s="1013"/>
      <c r="G60" s="1013"/>
      <c r="H60" s="1013"/>
      <c r="I60" s="1013"/>
      <c r="J60" s="1013"/>
      <c r="K60" s="1013"/>
      <c r="L60" s="1013"/>
      <c r="M60" s="1013"/>
      <c r="N60" s="1013"/>
      <c r="O60" s="1013"/>
      <c r="P60" s="1013"/>
      <c r="Q60" s="1013"/>
      <c r="R60" s="1013"/>
      <c r="S60" s="1013"/>
      <c r="T60" s="1013"/>
      <c r="U60" s="1013"/>
      <c r="V60" s="1013"/>
      <c r="W60" s="1013"/>
      <c r="X60" s="1013"/>
      <c r="Y60" s="1013"/>
      <c r="Z60" s="1013"/>
      <c r="AA60" s="1013"/>
      <c r="AB60" s="1013"/>
      <c r="AC60" s="1013"/>
      <c r="AD60" s="1013"/>
      <c r="AE60" s="1013"/>
      <c r="AF60" s="1013"/>
      <c r="AG60" s="1013"/>
      <c r="AH60" s="1013"/>
    </row>
    <row r="61" spans="1:34" ht="15.95" customHeight="1">
      <c r="A61" s="1015"/>
      <c r="B61" s="1015"/>
      <c r="C61" s="1014"/>
      <c r="D61" s="1013"/>
      <c r="E61" s="1013"/>
      <c r="F61" s="1013"/>
      <c r="G61" s="1013"/>
      <c r="H61" s="1013"/>
      <c r="I61" s="1013"/>
      <c r="J61" s="1013"/>
      <c r="K61" s="1013"/>
      <c r="L61" s="1013"/>
      <c r="M61" s="1013"/>
      <c r="N61" s="1013"/>
      <c r="O61" s="1013"/>
      <c r="P61" s="1013"/>
      <c r="Q61" s="1013"/>
      <c r="R61" s="1013"/>
      <c r="S61" s="1013"/>
      <c r="T61" s="1013"/>
      <c r="U61" s="1013"/>
      <c r="V61" s="1013"/>
      <c r="W61" s="1013"/>
      <c r="X61" s="1013"/>
      <c r="Y61" s="1013"/>
      <c r="Z61" s="1013"/>
      <c r="AA61" s="1013"/>
      <c r="AB61" s="1013"/>
      <c r="AC61" s="1013"/>
      <c r="AD61" s="1013"/>
      <c r="AE61" s="1013"/>
      <c r="AF61" s="1013"/>
      <c r="AG61" s="1013"/>
      <c r="AH61" s="1013"/>
    </row>
    <row r="62" spans="1:34" ht="30.75" customHeight="1">
      <c r="A62" s="1015"/>
      <c r="B62" s="1015"/>
      <c r="C62" s="1014"/>
      <c r="D62" s="1013"/>
      <c r="E62" s="1013"/>
      <c r="F62" s="1013"/>
      <c r="G62" s="1013"/>
      <c r="H62" s="1013"/>
      <c r="I62" s="1013"/>
      <c r="J62" s="1013"/>
      <c r="K62" s="1013"/>
      <c r="L62" s="1013"/>
      <c r="M62" s="1013"/>
      <c r="N62" s="1013"/>
      <c r="O62" s="1013"/>
      <c r="P62" s="1013"/>
      <c r="Q62" s="1013"/>
      <c r="R62" s="1013"/>
      <c r="S62" s="1013"/>
      <c r="T62" s="1013"/>
      <c r="U62" s="1013"/>
      <c r="V62" s="1013"/>
      <c r="W62" s="1013"/>
      <c r="X62" s="1013"/>
      <c r="Y62" s="1013"/>
      <c r="Z62" s="1013"/>
      <c r="AA62" s="1013"/>
      <c r="AB62" s="1013"/>
      <c r="AC62" s="1013"/>
      <c r="AD62" s="1013"/>
      <c r="AE62" s="1013"/>
      <c r="AF62" s="1013"/>
      <c r="AG62" s="1013"/>
      <c r="AH62" s="1013"/>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6"/>
  <dataValidations count="2">
    <dataValidation type="list" allowBlank="1" showInputMessage="1" showErrorMessage="1" sqref="K33:AH33 K48:AH48">
      <formula1>"〇"</formula1>
    </dataValidation>
    <dataValidation type="list" allowBlank="1" showInputMessage="1" showErrorMessage="1" sqref="H14:J18">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64"/>
  <sheetViews>
    <sheetView view="pageBreakPreview" zoomScale="70" zoomScaleNormal="100" zoomScaleSheetLayoutView="70" workbookViewId="0">
      <selection sqref="A1:AH1"/>
    </sheetView>
  </sheetViews>
  <sheetFormatPr defaultColWidth="8.75" defaultRowHeight="12"/>
  <cols>
    <col min="1" max="34" width="3.125" style="162" customWidth="1"/>
    <col min="35" max="16384" width="8.75" style="162"/>
  </cols>
  <sheetData>
    <row r="1" spans="1:35" ht="36" customHeight="1" thickBot="1">
      <c r="A1" s="1016" t="s">
        <v>401</v>
      </c>
      <c r="B1" s="1016"/>
      <c r="C1" s="1016"/>
      <c r="D1" s="1016"/>
      <c r="E1" s="1016"/>
      <c r="F1" s="1016"/>
      <c r="G1" s="1016"/>
      <c r="H1" s="1016"/>
      <c r="I1" s="1016"/>
      <c r="J1" s="1016"/>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row>
    <row r="2" spans="1:35" ht="14.85" customHeight="1">
      <c r="A2" s="471" t="s">
        <v>27</v>
      </c>
      <c r="B2" s="472"/>
      <c r="C2" s="646" t="s">
        <v>393</v>
      </c>
      <c r="D2" s="647"/>
      <c r="E2" s="647"/>
      <c r="F2" s="647"/>
      <c r="G2" s="648"/>
      <c r="H2" s="649"/>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1"/>
    </row>
    <row r="3" spans="1:35" s="406" customFormat="1" ht="14.85" customHeight="1">
      <c r="A3" s="473"/>
      <c r="B3" s="474"/>
      <c r="C3" s="489" t="s">
        <v>3</v>
      </c>
      <c r="D3" s="490"/>
      <c r="E3" s="490"/>
      <c r="F3" s="490"/>
      <c r="G3" s="491"/>
      <c r="H3" s="403"/>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5" ht="27.95" customHeight="1">
      <c r="A4" s="475"/>
      <c r="B4" s="645"/>
      <c r="C4" s="450" t="s">
        <v>28</v>
      </c>
      <c r="D4" s="450"/>
      <c r="E4" s="450"/>
      <c r="F4" s="450"/>
      <c r="G4" s="450"/>
      <c r="H4" s="483"/>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5"/>
    </row>
    <row r="5" spans="1:35" ht="15.75" customHeight="1">
      <c r="A5" s="475"/>
      <c r="B5" s="476"/>
      <c r="C5" s="450" t="s">
        <v>20</v>
      </c>
      <c r="D5" s="450"/>
      <c r="E5" s="450"/>
      <c r="F5" s="450"/>
      <c r="G5" s="450"/>
      <c r="H5" s="467" t="s">
        <v>4</v>
      </c>
      <c r="I5" s="468"/>
      <c r="J5" s="468"/>
      <c r="K5" s="468"/>
      <c r="L5" s="469"/>
      <c r="M5" s="469"/>
      <c r="N5" s="141" t="s">
        <v>5</v>
      </c>
      <c r="O5" s="469"/>
      <c r="P5" s="469"/>
      <c r="Q5" s="136" t="s">
        <v>6</v>
      </c>
      <c r="R5" s="468"/>
      <c r="S5" s="468"/>
      <c r="T5" s="468"/>
      <c r="U5" s="468"/>
      <c r="V5" s="468"/>
      <c r="W5" s="468"/>
      <c r="X5" s="468"/>
      <c r="Y5" s="468"/>
      <c r="Z5" s="468"/>
      <c r="AA5" s="468"/>
      <c r="AB5" s="468"/>
      <c r="AC5" s="468"/>
      <c r="AD5" s="468"/>
      <c r="AE5" s="468"/>
      <c r="AF5" s="468"/>
      <c r="AG5" s="468"/>
      <c r="AH5" s="470"/>
    </row>
    <row r="6" spans="1:35"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5"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5" ht="19.149999999999999"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5"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456"/>
      <c r="Z9" s="457"/>
      <c r="AA9" s="457"/>
      <c r="AB9" s="457"/>
      <c r="AC9" s="457"/>
      <c r="AD9" s="457"/>
      <c r="AE9" s="457"/>
      <c r="AF9" s="457"/>
      <c r="AG9" s="457"/>
      <c r="AH9" s="458"/>
    </row>
    <row r="10" spans="1:35" ht="16.350000000000001" customHeight="1">
      <c r="A10" s="475"/>
      <c r="B10" s="476"/>
      <c r="C10" s="450"/>
      <c r="D10" s="450"/>
      <c r="E10" s="450"/>
      <c r="F10" s="450"/>
      <c r="G10" s="450"/>
      <c r="H10" s="455" t="s">
        <v>18</v>
      </c>
      <c r="I10" s="455"/>
      <c r="J10" s="455"/>
      <c r="K10" s="456"/>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8"/>
    </row>
    <row r="11" spans="1:35" ht="16.5" customHeight="1">
      <c r="A11" s="652" t="s">
        <v>30</v>
      </c>
      <c r="B11" s="653"/>
      <c r="C11" s="450" t="s">
        <v>3</v>
      </c>
      <c r="D11" s="450"/>
      <c r="E11" s="450"/>
      <c r="F11" s="450"/>
      <c r="G11" s="450"/>
      <c r="H11" s="446"/>
      <c r="I11" s="446"/>
      <c r="J11" s="446"/>
      <c r="K11" s="446"/>
      <c r="L11" s="446"/>
      <c r="M11" s="446"/>
      <c r="N11" s="446"/>
      <c r="O11" s="446"/>
      <c r="P11" s="450" t="s">
        <v>23</v>
      </c>
      <c r="Q11" s="450"/>
      <c r="R11" s="450"/>
      <c r="S11" s="467" t="s">
        <v>4</v>
      </c>
      <c r="T11" s="468"/>
      <c r="U11" s="468"/>
      <c r="V11" s="468"/>
      <c r="W11" s="469"/>
      <c r="X11" s="469"/>
      <c r="Y11" s="141" t="s">
        <v>5</v>
      </c>
      <c r="Z11" s="469"/>
      <c r="AA11" s="469"/>
      <c r="AB11" s="136" t="s">
        <v>6</v>
      </c>
      <c r="AC11" s="501"/>
      <c r="AD11" s="501"/>
      <c r="AE11" s="501"/>
      <c r="AF11" s="501"/>
      <c r="AG11" s="501"/>
      <c r="AH11" s="531"/>
    </row>
    <row r="12" spans="1:35" ht="18" customHeight="1">
      <c r="A12" s="654"/>
      <c r="B12" s="655"/>
      <c r="C12" s="450" t="s">
        <v>31</v>
      </c>
      <c r="D12" s="450"/>
      <c r="E12" s="450"/>
      <c r="F12" s="450"/>
      <c r="G12" s="450"/>
      <c r="H12" s="446"/>
      <c r="I12" s="446"/>
      <c r="J12" s="446"/>
      <c r="K12" s="446"/>
      <c r="L12" s="446"/>
      <c r="M12" s="446"/>
      <c r="N12" s="446"/>
      <c r="O12" s="446"/>
      <c r="P12" s="450"/>
      <c r="Q12" s="450"/>
      <c r="R12" s="450"/>
      <c r="S12" s="447"/>
      <c r="T12" s="448"/>
      <c r="U12" s="448"/>
      <c r="V12" s="448"/>
      <c r="W12" s="448"/>
      <c r="X12" s="448"/>
      <c r="Y12" s="448"/>
      <c r="Z12" s="448"/>
      <c r="AA12" s="448"/>
      <c r="AB12" s="448"/>
      <c r="AC12" s="448"/>
      <c r="AD12" s="448"/>
      <c r="AE12" s="448"/>
      <c r="AF12" s="448"/>
      <c r="AG12" s="448"/>
      <c r="AH12" s="449"/>
    </row>
    <row r="13" spans="1:35" ht="18.2" customHeight="1">
      <c r="A13" s="654"/>
      <c r="B13" s="655"/>
      <c r="C13" s="450" t="s">
        <v>32</v>
      </c>
      <c r="D13" s="450"/>
      <c r="E13" s="450"/>
      <c r="F13" s="450"/>
      <c r="G13" s="450"/>
      <c r="H13" s="451"/>
      <c r="I13" s="451"/>
      <c r="J13" s="451"/>
      <c r="K13" s="451"/>
      <c r="L13" s="451"/>
      <c r="M13" s="451"/>
      <c r="N13" s="451"/>
      <c r="O13" s="451"/>
      <c r="P13" s="450"/>
      <c r="Q13" s="450"/>
      <c r="R13" s="450"/>
      <c r="S13" s="452"/>
      <c r="T13" s="453"/>
      <c r="U13" s="453"/>
      <c r="V13" s="453"/>
      <c r="W13" s="453"/>
      <c r="X13" s="453"/>
      <c r="Y13" s="453"/>
      <c r="Z13" s="453"/>
      <c r="AA13" s="453"/>
      <c r="AB13" s="453"/>
      <c r="AC13" s="453"/>
      <c r="AD13" s="453"/>
      <c r="AE13" s="453"/>
      <c r="AF13" s="453"/>
      <c r="AG13" s="453"/>
      <c r="AH13" s="454"/>
    </row>
    <row r="14" spans="1:35" ht="14.45" customHeight="1">
      <c r="A14" s="654"/>
      <c r="B14" s="655"/>
      <c r="C14" s="1018" t="s">
        <v>390</v>
      </c>
      <c r="D14" s="1018"/>
      <c r="E14" s="1018"/>
      <c r="F14" s="1018"/>
      <c r="G14" s="1018"/>
      <c r="H14" s="1018"/>
      <c r="I14" s="1018"/>
      <c r="J14" s="1018"/>
      <c r="K14" s="1018"/>
      <c r="L14" s="1018"/>
      <c r="M14" s="1018"/>
      <c r="N14" s="1018"/>
      <c r="O14" s="1018"/>
      <c r="P14" s="1018"/>
      <c r="Q14" s="1018"/>
      <c r="R14" s="1018"/>
      <c r="S14" s="519"/>
      <c r="T14" s="519"/>
      <c r="U14" s="519"/>
      <c r="V14" s="519"/>
      <c r="W14" s="519"/>
      <c r="X14" s="519"/>
      <c r="Y14" s="519"/>
      <c r="Z14" s="519"/>
      <c r="AA14" s="519"/>
      <c r="AB14" s="519"/>
      <c r="AC14" s="519"/>
      <c r="AD14" s="519"/>
      <c r="AE14" s="519"/>
      <c r="AF14" s="519"/>
      <c r="AG14" s="519"/>
      <c r="AH14" s="520"/>
    </row>
    <row r="15" spans="1:35" ht="13.7" customHeight="1">
      <c r="A15" s="654"/>
      <c r="B15" s="655"/>
      <c r="C15" s="509" t="s">
        <v>388</v>
      </c>
      <c r="D15" s="510"/>
      <c r="E15" s="510"/>
      <c r="F15" s="510"/>
      <c r="G15" s="510"/>
      <c r="H15" s="510"/>
      <c r="I15" s="510"/>
      <c r="J15" s="511"/>
      <c r="K15" s="495" t="s">
        <v>21</v>
      </c>
      <c r="L15" s="493"/>
      <c r="M15" s="493"/>
      <c r="N15" s="493"/>
      <c r="O15" s="493"/>
      <c r="P15" s="493"/>
      <c r="Q15" s="493"/>
      <c r="R15" s="494"/>
      <c r="S15" s="518"/>
      <c r="T15" s="519"/>
      <c r="U15" s="519"/>
      <c r="V15" s="519"/>
      <c r="W15" s="519"/>
      <c r="X15" s="519"/>
      <c r="Y15" s="519"/>
      <c r="Z15" s="519"/>
      <c r="AA15" s="519"/>
      <c r="AB15" s="519"/>
      <c r="AC15" s="519"/>
      <c r="AD15" s="519"/>
      <c r="AE15" s="519"/>
      <c r="AF15" s="519"/>
      <c r="AG15" s="519"/>
      <c r="AH15" s="520"/>
    </row>
    <row r="16" spans="1:35" ht="12.6" customHeight="1">
      <c r="A16" s="654"/>
      <c r="B16" s="655"/>
      <c r="C16" s="512"/>
      <c r="D16" s="513"/>
      <c r="E16" s="513"/>
      <c r="F16" s="513"/>
      <c r="G16" s="513"/>
      <c r="H16" s="513"/>
      <c r="I16" s="513"/>
      <c r="J16" s="514"/>
      <c r="K16" s="521" t="s">
        <v>34</v>
      </c>
      <c r="L16" s="522"/>
      <c r="M16" s="522"/>
      <c r="N16" s="522"/>
      <c r="O16" s="522"/>
      <c r="P16" s="522"/>
      <c r="Q16" s="522"/>
      <c r="R16" s="523"/>
      <c r="S16" s="527"/>
      <c r="T16" s="527"/>
      <c r="U16" s="527"/>
      <c r="V16" s="527"/>
      <c r="W16" s="527"/>
      <c r="X16" s="527"/>
      <c r="Y16" s="527"/>
      <c r="Z16" s="527"/>
      <c r="AA16" s="527"/>
      <c r="AB16" s="527"/>
      <c r="AC16" s="527"/>
      <c r="AD16" s="527"/>
      <c r="AE16" s="527"/>
      <c r="AF16" s="527"/>
      <c r="AG16" s="527"/>
      <c r="AH16" s="528"/>
      <c r="AI16" s="162" t="s">
        <v>43</v>
      </c>
    </row>
    <row r="17" spans="1:34" ht="12.75" customHeight="1">
      <c r="A17" s="656"/>
      <c r="B17" s="657"/>
      <c r="C17" s="515"/>
      <c r="D17" s="516"/>
      <c r="E17" s="516"/>
      <c r="F17" s="516"/>
      <c r="G17" s="516"/>
      <c r="H17" s="516"/>
      <c r="I17" s="516"/>
      <c r="J17" s="517"/>
      <c r="K17" s="524"/>
      <c r="L17" s="525"/>
      <c r="M17" s="525"/>
      <c r="N17" s="525"/>
      <c r="O17" s="525"/>
      <c r="P17" s="525"/>
      <c r="Q17" s="525"/>
      <c r="R17" s="526"/>
      <c r="S17" s="529"/>
      <c r="T17" s="529"/>
      <c r="U17" s="529"/>
      <c r="V17" s="529"/>
      <c r="W17" s="529"/>
      <c r="X17" s="529"/>
      <c r="Y17" s="529"/>
      <c r="Z17" s="529"/>
      <c r="AA17" s="529"/>
      <c r="AB17" s="529"/>
      <c r="AC17" s="529"/>
      <c r="AD17" s="529"/>
      <c r="AE17" s="529"/>
      <c r="AF17" s="529"/>
      <c r="AG17" s="529"/>
      <c r="AH17" s="530"/>
    </row>
    <row r="18" spans="1:34" ht="22.15" customHeight="1">
      <c r="A18" s="1023" t="s">
        <v>24</v>
      </c>
      <c r="B18" s="664"/>
      <c r="C18" s="671" t="s">
        <v>21</v>
      </c>
      <c r="D18" s="671"/>
      <c r="E18" s="671"/>
      <c r="F18" s="671"/>
      <c r="G18" s="672"/>
      <c r="H18" s="483"/>
      <c r="I18" s="484"/>
      <c r="J18" s="484"/>
      <c r="K18" s="484"/>
      <c r="L18" s="484"/>
      <c r="M18" s="484"/>
      <c r="N18" s="484"/>
      <c r="O18" s="484"/>
      <c r="P18" s="484"/>
      <c r="Q18" s="484"/>
      <c r="R18" s="673"/>
      <c r="S18" s="450" t="s">
        <v>57</v>
      </c>
      <c r="T18" s="450"/>
      <c r="U18" s="450"/>
      <c r="V18" s="450"/>
      <c r="W18" s="450"/>
      <c r="X18" s="674"/>
      <c r="Y18" s="674"/>
      <c r="Z18" s="674"/>
      <c r="AA18" s="674"/>
      <c r="AB18" s="674"/>
      <c r="AC18" s="674"/>
      <c r="AD18" s="674"/>
      <c r="AE18" s="674"/>
      <c r="AF18" s="674"/>
      <c r="AG18" s="674"/>
      <c r="AH18" s="675"/>
    </row>
    <row r="19" spans="1:34" ht="22.15" customHeight="1">
      <c r="A19" s="1023"/>
      <c r="B19" s="664"/>
      <c r="C19" s="671" t="s">
        <v>21</v>
      </c>
      <c r="D19" s="671"/>
      <c r="E19" s="671"/>
      <c r="F19" s="671"/>
      <c r="G19" s="672"/>
      <c r="H19" s="483"/>
      <c r="I19" s="484"/>
      <c r="J19" s="484"/>
      <c r="K19" s="484"/>
      <c r="L19" s="484"/>
      <c r="M19" s="484"/>
      <c r="N19" s="484"/>
      <c r="O19" s="484"/>
      <c r="P19" s="484"/>
      <c r="Q19" s="484"/>
      <c r="R19" s="673"/>
      <c r="S19" s="450" t="s">
        <v>57</v>
      </c>
      <c r="T19" s="450"/>
      <c r="U19" s="450"/>
      <c r="V19" s="450"/>
      <c r="W19" s="450"/>
      <c r="X19" s="674"/>
      <c r="Y19" s="674"/>
      <c r="Z19" s="674"/>
      <c r="AA19" s="674"/>
      <c r="AB19" s="674"/>
      <c r="AC19" s="674"/>
      <c r="AD19" s="674"/>
      <c r="AE19" s="674"/>
      <c r="AF19" s="674"/>
      <c r="AG19" s="674"/>
      <c r="AH19" s="675"/>
    </row>
    <row r="20" spans="1:34" ht="22.15" customHeight="1">
      <c r="A20" s="1023"/>
      <c r="B20" s="664"/>
      <c r="C20" s="671" t="s">
        <v>21</v>
      </c>
      <c r="D20" s="671"/>
      <c r="E20" s="671"/>
      <c r="F20" s="671"/>
      <c r="G20" s="672"/>
      <c r="H20" s="483"/>
      <c r="I20" s="484"/>
      <c r="J20" s="484"/>
      <c r="K20" s="484"/>
      <c r="L20" s="484"/>
      <c r="M20" s="484"/>
      <c r="N20" s="484"/>
      <c r="O20" s="484"/>
      <c r="P20" s="484"/>
      <c r="Q20" s="484"/>
      <c r="R20" s="673"/>
      <c r="S20" s="450" t="s">
        <v>57</v>
      </c>
      <c r="T20" s="450"/>
      <c r="U20" s="450"/>
      <c r="V20" s="450"/>
      <c r="W20" s="450"/>
      <c r="X20" s="674"/>
      <c r="Y20" s="674"/>
      <c r="Z20" s="674"/>
      <c r="AA20" s="674"/>
      <c r="AB20" s="674"/>
      <c r="AC20" s="674"/>
      <c r="AD20" s="674"/>
      <c r="AE20" s="674"/>
      <c r="AF20" s="674"/>
      <c r="AG20" s="674"/>
      <c r="AH20" s="675"/>
    </row>
    <row r="21" spans="1:34" ht="22.15" customHeight="1" thickBot="1">
      <c r="A21" s="1024"/>
      <c r="B21" s="1025"/>
      <c r="C21" s="522" t="s">
        <v>21</v>
      </c>
      <c r="D21" s="522"/>
      <c r="E21" s="522"/>
      <c r="F21" s="522"/>
      <c r="G21" s="523"/>
      <c r="H21" s="1019"/>
      <c r="I21" s="1020"/>
      <c r="J21" s="1020"/>
      <c r="K21" s="1020"/>
      <c r="L21" s="1020"/>
      <c r="M21" s="1020"/>
      <c r="N21" s="1020"/>
      <c r="O21" s="1020"/>
      <c r="P21" s="1020"/>
      <c r="Q21" s="1020"/>
      <c r="R21" s="1021"/>
      <c r="S21" s="1022" t="s">
        <v>57</v>
      </c>
      <c r="T21" s="1022"/>
      <c r="U21" s="1022"/>
      <c r="V21" s="1022"/>
      <c r="W21" s="1022"/>
      <c r="X21" s="674"/>
      <c r="Y21" s="674"/>
      <c r="Z21" s="674"/>
      <c r="AA21" s="674"/>
      <c r="AB21" s="674"/>
      <c r="AC21" s="674"/>
      <c r="AD21" s="674"/>
      <c r="AE21" s="674"/>
      <c r="AF21" s="674"/>
      <c r="AG21" s="674"/>
      <c r="AH21" s="675"/>
    </row>
    <row r="22" spans="1:34" ht="15" customHeight="1">
      <c r="A22" s="1026" t="s">
        <v>131</v>
      </c>
      <c r="B22" s="888" t="s">
        <v>132</v>
      </c>
      <c r="C22" s="889"/>
      <c r="D22" s="889"/>
      <c r="E22" s="889"/>
      <c r="F22" s="889"/>
      <c r="G22" s="889"/>
      <c r="H22" s="889"/>
      <c r="I22" s="889"/>
      <c r="J22" s="889"/>
      <c r="K22" s="889"/>
      <c r="L22" s="889"/>
      <c r="M22" s="889"/>
      <c r="N22" s="889"/>
      <c r="O22" s="889"/>
      <c r="P22" s="1029"/>
      <c r="Q22" s="202"/>
      <c r="R22" s="203"/>
      <c r="S22" s="204"/>
      <c r="T22" s="203"/>
      <c r="U22" s="203" t="s">
        <v>133</v>
      </c>
      <c r="V22" s="205"/>
      <c r="W22" s="205"/>
      <c r="X22" s="205"/>
      <c r="Y22" s="205"/>
      <c r="Z22" s="205"/>
      <c r="AA22" s="206"/>
      <c r="AB22" s="206"/>
      <c r="AC22" s="205" t="s">
        <v>134</v>
      </c>
      <c r="AD22" s="203"/>
      <c r="AE22" s="205"/>
      <c r="AF22" s="205"/>
      <c r="AG22" s="205"/>
      <c r="AH22" s="207"/>
    </row>
    <row r="23" spans="1:34" ht="13.7" customHeight="1">
      <c r="A23" s="1027"/>
      <c r="B23" s="1030" t="s">
        <v>36</v>
      </c>
      <c r="C23" s="1031"/>
      <c r="D23" s="1031"/>
      <c r="E23" s="1031"/>
      <c r="F23" s="1031"/>
      <c r="G23" s="1031"/>
      <c r="H23" s="1031"/>
      <c r="I23" s="1031"/>
      <c r="J23" s="1031"/>
      <c r="K23" s="1031"/>
      <c r="L23" s="1031"/>
      <c r="M23" s="1031"/>
      <c r="N23" s="1031"/>
      <c r="O23" s="1031"/>
      <c r="P23" s="1031"/>
      <c r="Q23" s="1031"/>
      <c r="R23" s="1031"/>
      <c r="S23" s="1031"/>
      <c r="T23" s="1031"/>
      <c r="U23" s="1031"/>
      <c r="V23" s="1031"/>
      <c r="W23" s="1031"/>
      <c r="X23" s="1031"/>
      <c r="Y23" s="1031"/>
      <c r="Z23" s="1031"/>
      <c r="AA23" s="1031"/>
      <c r="AB23" s="1031"/>
      <c r="AC23" s="1031"/>
      <c r="AD23" s="1031"/>
      <c r="AE23" s="1031"/>
      <c r="AF23" s="1031"/>
      <c r="AG23" s="1031"/>
      <c r="AH23" s="1032"/>
    </row>
    <row r="24" spans="1:34" ht="13.7" customHeight="1">
      <c r="A24" s="1027"/>
      <c r="B24" s="163"/>
      <c r="C24" s="501" t="s">
        <v>37</v>
      </c>
      <c r="D24" s="501"/>
      <c r="E24" s="501"/>
      <c r="F24" s="501"/>
      <c r="G24" s="501"/>
      <c r="H24" s="501"/>
      <c r="I24" s="501"/>
      <c r="J24" s="502"/>
      <c r="K24" s="495" t="s">
        <v>79</v>
      </c>
      <c r="L24" s="493"/>
      <c r="M24" s="493"/>
      <c r="N24" s="493"/>
      <c r="O24" s="493"/>
      <c r="P24" s="494"/>
      <c r="Q24" s="495" t="s">
        <v>93</v>
      </c>
      <c r="R24" s="493"/>
      <c r="S24" s="493"/>
      <c r="T24" s="493"/>
      <c r="U24" s="493"/>
      <c r="V24" s="494"/>
      <c r="W24" s="495" t="s">
        <v>58</v>
      </c>
      <c r="X24" s="493"/>
      <c r="Y24" s="493"/>
      <c r="Z24" s="493"/>
      <c r="AA24" s="493"/>
      <c r="AB24" s="494"/>
      <c r="AC24" s="521" t="s">
        <v>59</v>
      </c>
      <c r="AD24" s="522"/>
      <c r="AE24" s="522"/>
      <c r="AF24" s="522"/>
      <c r="AG24" s="522"/>
      <c r="AH24" s="1033"/>
    </row>
    <row r="25" spans="1:34" ht="13.7" customHeight="1">
      <c r="A25" s="1027"/>
      <c r="B25" s="156"/>
      <c r="C25" s="533"/>
      <c r="D25" s="533"/>
      <c r="E25" s="533"/>
      <c r="F25" s="533"/>
      <c r="G25" s="533"/>
      <c r="H25" s="533"/>
      <c r="I25" s="533"/>
      <c r="J25" s="535"/>
      <c r="K25" s="495" t="s">
        <v>72</v>
      </c>
      <c r="L25" s="493"/>
      <c r="M25" s="494"/>
      <c r="N25" s="495" t="s">
        <v>73</v>
      </c>
      <c r="O25" s="493"/>
      <c r="P25" s="494"/>
      <c r="Q25" s="495" t="s">
        <v>72</v>
      </c>
      <c r="R25" s="493"/>
      <c r="S25" s="494"/>
      <c r="T25" s="495" t="s">
        <v>73</v>
      </c>
      <c r="U25" s="493"/>
      <c r="V25" s="494"/>
      <c r="W25" s="495" t="s">
        <v>72</v>
      </c>
      <c r="X25" s="493"/>
      <c r="Y25" s="494"/>
      <c r="Z25" s="495" t="s">
        <v>73</v>
      </c>
      <c r="AA25" s="493"/>
      <c r="AB25" s="494"/>
      <c r="AC25" s="495" t="s">
        <v>72</v>
      </c>
      <c r="AD25" s="493"/>
      <c r="AE25" s="494"/>
      <c r="AF25" s="495" t="s">
        <v>73</v>
      </c>
      <c r="AG25" s="493"/>
      <c r="AH25" s="496"/>
    </row>
    <row r="26" spans="1:34" ht="13.7" customHeight="1">
      <c r="A26" s="1027"/>
      <c r="B26" s="156"/>
      <c r="C26" s="450" t="s">
        <v>41</v>
      </c>
      <c r="D26" s="450"/>
      <c r="E26" s="450"/>
      <c r="F26" s="450"/>
      <c r="G26" s="450"/>
      <c r="H26" s="450"/>
      <c r="I26" s="450"/>
      <c r="J26" s="450"/>
      <c r="K26" s="495"/>
      <c r="L26" s="493"/>
      <c r="M26" s="494"/>
      <c r="N26" s="495"/>
      <c r="O26" s="493"/>
      <c r="P26" s="494"/>
      <c r="Q26" s="495"/>
      <c r="R26" s="493"/>
      <c r="S26" s="494"/>
      <c r="T26" s="495"/>
      <c r="U26" s="493"/>
      <c r="V26" s="494"/>
      <c r="W26" s="495"/>
      <c r="X26" s="493"/>
      <c r="Y26" s="494"/>
      <c r="Z26" s="495"/>
      <c r="AA26" s="493"/>
      <c r="AB26" s="494"/>
      <c r="AC26" s="495"/>
      <c r="AD26" s="493"/>
      <c r="AE26" s="494"/>
      <c r="AF26" s="495"/>
      <c r="AG26" s="493"/>
      <c r="AH26" s="496"/>
    </row>
    <row r="27" spans="1:34" ht="13.7" customHeight="1">
      <c r="A27" s="1027"/>
      <c r="B27" s="156"/>
      <c r="C27" s="450" t="s">
        <v>42</v>
      </c>
      <c r="D27" s="450"/>
      <c r="E27" s="450"/>
      <c r="F27" s="450"/>
      <c r="G27" s="450"/>
      <c r="H27" s="450"/>
      <c r="I27" s="450"/>
      <c r="J27" s="450"/>
      <c r="K27" s="495"/>
      <c r="L27" s="493"/>
      <c r="M27" s="494"/>
      <c r="N27" s="495"/>
      <c r="O27" s="493"/>
      <c r="P27" s="494"/>
      <c r="Q27" s="495"/>
      <c r="R27" s="493"/>
      <c r="S27" s="494"/>
      <c r="T27" s="495"/>
      <c r="U27" s="493"/>
      <c r="V27" s="494"/>
      <c r="W27" s="495"/>
      <c r="X27" s="493"/>
      <c r="Y27" s="494"/>
      <c r="Z27" s="495"/>
      <c r="AA27" s="493"/>
      <c r="AB27" s="494"/>
      <c r="AC27" s="495"/>
      <c r="AD27" s="493"/>
      <c r="AE27" s="494"/>
      <c r="AF27" s="495"/>
      <c r="AG27" s="493"/>
      <c r="AH27" s="496"/>
    </row>
    <row r="28" spans="1:34" ht="13.7" customHeight="1">
      <c r="A28" s="1027"/>
      <c r="B28" s="175"/>
      <c r="C28" s="981" t="s">
        <v>135</v>
      </c>
      <c r="D28" s="981"/>
      <c r="E28" s="981"/>
      <c r="F28" s="981"/>
      <c r="G28" s="981"/>
      <c r="H28" s="981"/>
      <c r="I28" s="981"/>
      <c r="J28" s="981"/>
      <c r="K28" s="1034"/>
      <c r="L28" s="1034"/>
      <c r="M28" s="1034"/>
      <c r="N28" s="1034"/>
      <c r="O28" s="1034"/>
      <c r="P28" s="1034"/>
      <c r="Q28" s="981"/>
      <c r="R28" s="981"/>
      <c r="S28" s="981"/>
      <c r="T28" s="981"/>
      <c r="U28" s="981"/>
      <c r="V28" s="981"/>
      <c r="W28" s="981"/>
      <c r="X28" s="981"/>
      <c r="Y28" s="981"/>
      <c r="Z28" s="981"/>
      <c r="AA28" s="981"/>
      <c r="AB28" s="981"/>
      <c r="AC28" s="981"/>
      <c r="AD28" s="981"/>
      <c r="AE28" s="981"/>
      <c r="AF28" s="981"/>
      <c r="AG28" s="981"/>
      <c r="AH28" s="1035"/>
    </row>
    <row r="29" spans="1:34" ht="13.7" customHeight="1">
      <c r="A29" s="1027"/>
      <c r="B29" s="426"/>
      <c r="C29" s="426"/>
      <c r="D29" s="426"/>
      <c r="E29" s="426"/>
      <c r="F29" s="426"/>
      <c r="G29" s="426"/>
      <c r="H29" s="175"/>
      <c r="I29" s="175"/>
      <c r="J29" s="175"/>
      <c r="K29" s="495" t="s">
        <v>136</v>
      </c>
      <c r="L29" s="493"/>
      <c r="M29" s="493"/>
      <c r="N29" s="493"/>
      <c r="O29" s="493"/>
      <c r="P29" s="494"/>
      <c r="Q29" s="495" t="s">
        <v>94</v>
      </c>
      <c r="R29" s="493"/>
      <c r="S29" s="493"/>
      <c r="T29" s="493"/>
      <c r="U29" s="493"/>
      <c r="V29" s="494"/>
      <c r="W29" s="495" t="s">
        <v>137</v>
      </c>
      <c r="X29" s="493"/>
      <c r="Y29" s="493"/>
      <c r="Z29" s="493"/>
      <c r="AA29" s="493"/>
      <c r="AB29" s="493"/>
      <c r="AC29" s="493"/>
      <c r="AD29" s="493"/>
      <c r="AE29" s="493"/>
      <c r="AF29" s="493"/>
      <c r="AG29" s="493"/>
      <c r="AH29" s="496"/>
    </row>
    <row r="30" spans="1:34" ht="13.7" customHeight="1">
      <c r="A30" s="1027"/>
      <c r="B30" s="426"/>
      <c r="C30" s="426"/>
      <c r="D30" s="426"/>
      <c r="E30" s="426"/>
      <c r="F30" s="426"/>
      <c r="G30" s="426"/>
      <c r="H30" s="175"/>
      <c r="I30" s="175"/>
      <c r="J30" s="175"/>
      <c r="K30" s="495" t="s">
        <v>72</v>
      </c>
      <c r="L30" s="493"/>
      <c r="M30" s="494"/>
      <c r="N30" s="495" t="s">
        <v>73</v>
      </c>
      <c r="O30" s="493"/>
      <c r="P30" s="494"/>
      <c r="Q30" s="495" t="s">
        <v>72</v>
      </c>
      <c r="R30" s="493"/>
      <c r="S30" s="494"/>
      <c r="T30" s="495" t="s">
        <v>73</v>
      </c>
      <c r="U30" s="493"/>
      <c r="V30" s="494"/>
      <c r="W30" s="534"/>
      <c r="X30" s="501"/>
      <c r="Y30" s="501"/>
      <c r="Z30" s="501"/>
      <c r="AA30" s="501"/>
      <c r="AB30" s="501"/>
      <c r="AC30" s="501"/>
      <c r="AD30" s="501"/>
      <c r="AE30" s="501"/>
      <c r="AF30" s="501"/>
      <c r="AG30" s="501"/>
      <c r="AH30" s="531"/>
    </row>
    <row r="31" spans="1:34" ht="13.7" customHeight="1">
      <c r="A31" s="1027"/>
      <c r="B31" s="175"/>
      <c r="C31" s="450" t="s">
        <v>41</v>
      </c>
      <c r="D31" s="450"/>
      <c r="E31" s="450"/>
      <c r="F31" s="450"/>
      <c r="G31" s="450"/>
      <c r="H31" s="450"/>
      <c r="I31" s="450"/>
      <c r="J31" s="450"/>
      <c r="K31" s="495"/>
      <c r="L31" s="493"/>
      <c r="M31" s="494"/>
      <c r="N31" s="495"/>
      <c r="O31" s="493"/>
      <c r="P31" s="494"/>
      <c r="Q31" s="495"/>
      <c r="R31" s="493"/>
      <c r="S31" s="494"/>
      <c r="T31" s="495"/>
      <c r="U31" s="493"/>
      <c r="V31" s="494"/>
      <c r="W31" s="732"/>
      <c r="X31" s="504"/>
      <c r="Y31" s="504"/>
      <c r="Z31" s="504"/>
      <c r="AA31" s="504"/>
      <c r="AB31" s="504"/>
      <c r="AC31" s="504"/>
      <c r="AD31" s="504"/>
      <c r="AE31" s="504"/>
      <c r="AF31" s="504"/>
      <c r="AG31" s="504"/>
      <c r="AH31" s="765"/>
    </row>
    <row r="32" spans="1:34" ht="13.7" customHeight="1">
      <c r="A32" s="1027"/>
      <c r="B32" s="175"/>
      <c r="C32" s="450" t="s">
        <v>42</v>
      </c>
      <c r="D32" s="450"/>
      <c r="E32" s="450"/>
      <c r="F32" s="450"/>
      <c r="G32" s="450"/>
      <c r="H32" s="450"/>
      <c r="I32" s="450"/>
      <c r="J32" s="450"/>
      <c r="K32" s="495"/>
      <c r="L32" s="493"/>
      <c r="M32" s="494"/>
      <c r="N32" s="495"/>
      <c r="O32" s="493"/>
      <c r="P32" s="494"/>
      <c r="Q32" s="495"/>
      <c r="R32" s="493"/>
      <c r="S32" s="494"/>
      <c r="T32" s="518"/>
      <c r="U32" s="519"/>
      <c r="V32" s="726"/>
      <c r="W32" s="733"/>
      <c r="X32" s="533"/>
      <c r="Y32" s="533"/>
      <c r="Z32" s="533"/>
      <c r="AA32" s="533"/>
      <c r="AB32" s="533"/>
      <c r="AC32" s="533"/>
      <c r="AD32" s="533"/>
      <c r="AE32" s="533"/>
      <c r="AF32" s="533"/>
      <c r="AG32" s="533"/>
      <c r="AH32" s="766"/>
    </row>
    <row r="33" spans="1:34" ht="13.7" customHeight="1">
      <c r="A33" s="1027"/>
      <c r="B33" s="1031" t="s">
        <v>87</v>
      </c>
      <c r="C33" s="1031"/>
      <c r="D33" s="1031"/>
      <c r="E33" s="1031"/>
      <c r="F33" s="1031"/>
      <c r="G33" s="1031"/>
      <c r="H33" s="1031"/>
      <c r="I33" s="1031"/>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031"/>
      <c r="AH33" s="1032"/>
    </row>
    <row r="34" spans="1:34" ht="13.7" customHeight="1">
      <c r="A34" s="1027"/>
      <c r="B34" s="1036" t="s">
        <v>138</v>
      </c>
      <c r="C34" s="1038" t="s">
        <v>139</v>
      </c>
      <c r="D34" s="1038"/>
      <c r="E34" s="1038"/>
      <c r="F34" s="1038"/>
      <c r="G34" s="1038"/>
      <c r="H34" s="1038"/>
      <c r="I34" s="1038"/>
      <c r="J34" s="1038"/>
      <c r="K34" s="1039"/>
      <c r="L34" s="1040"/>
      <c r="M34" s="1040"/>
      <c r="N34" s="1040"/>
      <c r="O34" s="1040"/>
      <c r="P34" s="1040"/>
      <c r="Q34" s="1040"/>
      <c r="R34" s="713" t="s">
        <v>67</v>
      </c>
      <c r="S34" s="986"/>
      <c r="T34" s="1041"/>
      <c r="U34" s="841"/>
      <c r="V34" s="841"/>
      <c r="W34" s="841"/>
      <c r="X34" s="841"/>
      <c r="Y34" s="841"/>
      <c r="Z34" s="841"/>
      <c r="AA34" s="841"/>
      <c r="AB34" s="841"/>
      <c r="AC34" s="841"/>
      <c r="AD34" s="841"/>
      <c r="AE34" s="841"/>
      <c r="AF34" s="841"/>
      <c r="AG34" s="841"/>
      <c r="AH34" s="1042"/>
    </row>
    <row r="35" spans="1:34" ht="13.7" customHeight="1">
      <c r="A35" s="1027"/>
      <c r="B35" s="1037"/>
      <c r="C35" s="1047" t="s">
        <v>140</v>
      </c>
      <c r="D35" s="1047"/>
      <c r="E35" s="1047"/>
      <c r="F35" s="1047"/>
      <c r="G35" s="1047"/>
      <c r="H35" s="1047"/>
      <c r="I35" s="1047"/>
      <c r="J35" s="1047"/>
      <c r="K35" s="1039"/>
      <c r="L35" s="1040"/>
      <c r="M35" s="1040"/>
      <c r="N35" s="1040"/>
      <c r="O35" s="1040"/>
      <c r="P35" s="1040"/>
      <c r="Q35" s="1040"/>
      <c r="R35" s="713" t="s">
        <v>141</v>
      </c>
      <c r="S35" s="986"/>
      <c r="T35" s="1043"/>
      <c r="U35" s="844"/>
      <c r="V35" s="844"/>
      <c r="W35" s="844"/>
      <c r="X35" s="844"/>
      <c r="Y35" s="844"/>
      <c r="Z35" s="844"/>
      <c r="AA35" s="844"/>
      <c r="AB35" s="844"/>
      <c r="AC35" s="844"/>
      <c r="AD35" s="844"/>
      <c r="AE35" s="844"/>
      <c r="AF35" s="844"/>
      <c r="AG35" s="844"/>
      <c r="AH35" s="1044"/>
    </row>
    <row r="36" spans="1:34" ht="13.7" customHeight="1">
      <c r="A36" s="1027"/>
      <c r="B36" s="1048" t="s">
        <v>142</v>
      </c>
      <c r="C36" s="1048"/>
      <c r="D36" s="1048"/>
      <c r="E36" s="1048"/>
      <c r="F36" s="1048"/>
      <c r="G36" s="1048"/>
      <c r="H36" s="1048"/>
      <c r="I36" s="1048"/>
      <c r="J36" s="1049"/>
      <c r="K36" s="1039"/>
      <c r="L36" s="1040"/>
      <c r="M36" s="1040"/>
      <c r="N36" s="1040"/>
      <c r="O36" s="1040"/>
      <c r="P36" s="1040"/>
      <c r="Q36" s="1040"/>
      <c r="R36" s="713" t="s">
        <v>141</v>
      </c>
      <c r="S36" s="986"/>
      <c r="T36" s="1043"/>
      <c r="U36" s="844"/>
      <c r="V36" s="844"/>
      <c r="W36" s="844"/>
      <c r="X36" s="844"/>
      <c r="Y36" s="844"/>
      <c r="Z36" s="844"/>
      <c r="AA36" s="844"/>
      <c r="AB36" s="844"/>
      <c r="AC36" s="844"/>
      <c r="AD36" s="844"/>
      <c r="AE36" s="844"/>
      <c r="AF36" s="844"/>
      <c r="AG36" s="844"/>
      <c r="AH36" s="1044"/>
    </row>
    <row r="37" spans="1:34" ht="13.7" customHeight="1">
      <c r="A37" s="1027"/>
      <c r="B37" s="1036" t="s">
        <v>143</v>
      </c>
      <c r="C37" s="1057" t="s">
        <v>144</v>
      </c>
      <c r="D37" s="1048"/>
      <c r="E37" s="1048"/>
      <c r="F37" s="1048"/>
      <c r="G37" s="1048"/>
      <c r="H37" s="1048"/>
      <c r="I37" s="1048"/>
      <c r="J37" s="1049"/>
      <c r="K37" s="1039"/>
      <c r="L37" s="1040"/>
      <c r="M37" s="1040"/>
      <c r="N37" s="1040"/>
      <c r="O37" s="1040"/>
      <c r="P37" s="1040"/>
      <c r="Q37" s="1040"/>
      <c r="R37" s="713" t="s">
        <v>145</v>
      </c>
      <c r="S37" s="986"/>
      <c r="T37" s="1043"/>
      <c r="U37" s="844"/>
      <c r="V37" s="844"/>
      <c r="W37" s="844"/>
      <c r="X37" s="844"/>
      <c r="Y37" s="844"/>
      <c r="Z37" s="844"/>
      <c r="AA37" s="844"/>
      <c r="AB37" s="844"/>
      <c r="AC37" s="844"/>
      <c r="AD37" s="844"/>
      <c r="AE37" s="844"/>
      <c r="AF37" s="844"/>
      <c r="AG37" s="844"/>
      <c r="AH37" s="1044"/>
    </row>
    <row r="38" spans="1:34" ht="13.7" customHeight="1">
      <c r="A38" s="1027"/>
      <c r="B38" s="1037"/>
      <c r="C38" s="1057" t="s">
        <v>146</v>
      </c>
      <c r="D38" s="1048"/>
      <c r="E38" s="1048"/>
      <c r="F38" s="1048"/>
      <c r="G38" s="1048"/>
      <c r="H38" s="1048"/>
      <c r="I38" s="1048"/>
      <c r="J38" s="1049"/>
      <c r="K38" s="1039"/>
      <c r="L38" s="1040"/>
      <c r="M38" s="1040"/>
      <c r="N38" s="1040"/>
      <c r="O38" s="1040"/>
      <c r="P38" s="1040"/>
      <c r="Q38" s="1040"/>
      <c r="R38" s="713" t="s">
        <v>145</v>
      </c>
      <c r="S38" s="986"/>
      <c r="T38" s="1045"/>
      <c r="U38" s="847"/>
      <c r="V38" s="847"/>
      <c r="W38" s="847"/>
      <c r="X38" s="847"/>
      <c r="Y38" s="847"/>
      <c r="Z38" s="847"/>
      <c r="AA38" s="847"/>
      <c r="AB38" s="847"/>
      <c r="AC38" s="847"/>
      <c r="AD38" s="847"/>
      <c r="AE38" s="847"/>
      <c r="AF38" s="847"/>
      <c r="AG38" s="847"/>
      <c r="AH38" s="1046"/>
    </row>
    <row r="39" spans="1:34" ht="13.7" customHeight="1">
      <c r="A39" s="1027"/>
      <c r="B39" s="1050" t="s">
        <v>147</v>
      </c>
      <c r="C39" s="1048"/>
      <c r="D39" s="1048"/>
      <c r="E39" s="1048"/>
      <c r="F39" s="1048"/>
      <c r="G39" s="1048"/>
      <c r="H39" s="1048"/>
      <c r="I39" s="1048"/>
      <c r="J39" s="1049"/>
      <c r="K39" s="713"/>
      <c r="L39" s="713"/>
      <c r="M39" s="713"/>
      <c r="N39" s="713"/>
      <c r="O39" s="713"/>
      <c r="P39" s="713"/>
      <c r="Q39" s="713"/>
      <c r="R39" s="713"/>
      <c r="S39" s="713"/>
      <c r="T39" s="713"/>
      <c r="U39" s="713"/>
      <c r="V39" s="713"/>
      <c r="W39" s="713"/>
      <c r="X39" s="713"/>
      <c r="Y39" s="713"/>
      <c r="Z39" s="713"/>
      <c r="AA39" s="713"/>
      <c r="AB39" s="713"/>
      <c r="AC39" s="713"/>
      <c r="AD39" s="713"/>
      <c r="AE39" s="713"/>
      <c r="AF39" s="713"/>
      <c r="AG39" s="713"/>
      <c r="AH39" s="714"/>
    </row>
    <row r="40" spans="1:34" ht="12.75" customHeight="1" thickBot="1">
      <c r="A40" s="1028"/>
      <c r="B40" s="1051" t="s">
        <v>111</v>
      </c>
      <c r="C40" s="1051"/>
      <c r="D40" s="1051"/>
      <c r="E40" s="1051"/>
      <c r="F40" s="1051"/>
      <c r="G40" s="1051"/>
      <c r="H40" s="1051"/>
      <c r="I40" s="1051"/>
      <c r="J40" s="1052"/>
      <c r="K40" s="1053"/>
      <c r="L40" s="1054"/>
      <c r="M40" s="1054"/>
      <c r="N40" s="1054"/>
      <c r="O40" s="1054"/>
      <c r="P40" s="1054"/>
      <c r="Q40" s="1054"/>
      <c r="R40" s="1054" t="s">
        <v>67</v>
      </c>
      <c r="S40" s="1055"/>
      <c r="T40" s="831"/>
      <c r="U40" s="832"/>
      <c r="V40" s="832"/>
      <c r="W40" s="832"/>
      <c r="X40" s="832"/>
      <c r="Y40" s="832"/>
      <c r="Z40" s="832"/>
      <c r="AA40" s="832"/>
      <c r="AB40" s="832"/>
      <c r="AC40" s="832"/>
      <c r="AD40" s="832"/>
      <c r="AE40" s="832"/>
      <c r="AF40" s="832"/>
      <c r="AG40" s="832"/>
      <c r="AH40" s="1056"/>
    </row>
    <row r="41" spans="1:34" ht="15" customHeight="1">
      <c r="A41" s="1026" t="s">
        <v>148</v>
      </c>
      <c r="B41" s="888" t="s">
        <v>132</v>
      </c>
      <c r="C41" s="889"/>
      <c r="D41" s="889"/>
      <c r="E41" s="889"/>
      <c r="F41" s="889"/>
      <c r="G41" s="889"/>
      <c r="H41" s="889"/>
      <c r="I41" s="889"/>
      <c r="J41" s="889"/>
      <c r="K41" s="889"/>
      <c r="L41" s="889"/>
      <c r="M41" s="889"/>
      <c r="N41" s="889"/>
      <c r="O41" s="889"/>
      <c r="P41" s="1029"/>
      <c r="Q41" s="202"/>
      <c r="R41" s="203"/>
      <c r="S41" s="204"/>
      <c r="T41" s="203"/>
      <c r="U41" s="203" t="s">
        <v>133</v>
      </c>
      <c r="V41" s="205"/>
      <c r="W41" s="205"/>
      <c r="X41" s="205"/>
      <c r="Y41" s="205"/>
      <c r="Z41" s="205"/>
      <c r="AA41" s="206"/>
      <c r="AB41" s="206"/>
      <c r="AC41" s="205" t="s">
        <v>134</v>
      </c>
      <c r="AD41" s="203"/>
      <c r="AE41" s="205"/>
      <c r="AF41" s="205"/>
      <c r="AG41" s="205"/>
      <c r="AH41" s="207"/>
    </row>
    <row r="42" spans="1:34" ht="13.7" customHeight="1">
      <c r="A42" s="1027"/>
      <c r="B42" s="1030" t="s">
        <v>36</v>
      </c>
      <c r="C42" s="1031"/>
      <c r="D42" s="1031"/>
      <c r="E42" s="1031"/>
      <c r="F42" s="1031"/>
      <c r="G42" s="1031"/>
      <c r="H42" s="1031"/>
      <c r="I42" s="1031"/>
      <c r="J42" s="1031"/>
      <c r="K42" s="1031"/>
      <c r="L42" s="1031"/>
      <c r="M42" s="1031"/>
      <c r="N42" s="1031"/>
      <c r="O42" s="1031"/>
      <c r="P42" s="1031"/>
      <c r="Q42" s="1031"/>
      <c r="R42" s="1031"/>
      <c r="S42" s="1031"/>
      <c r="T42" s="1031"/>
      <c r="U42" s="1031"/>
      <c r="V42" s="1031"/>
      <c r="W42" s="1031"/>
      <c r="X42" s="1031"/>
      <c r="Y42" s="1031"/>
      <c r="Z42" s="1031"/>
      <c r="AA42" s="1031"/>
      <c r="AB42" s="1031"/>
      <c r="AC42" s="1031"/>
      <c r="AD42" s="1031"/>
      <c r="AE42" s="1031"/>
      <c r="AF42" s="1031"/>
      <c r="AG42" s="1031"/>
      <c r="AH42" s="1032"/>
    </row>
    <row r="43" spans="1:34" ht="13.7" customHeight="1">
      <c r="A43" s="1027"/>
      <c r="B43" s="163"/>
      <c r="C43" s="501" t="s">
        <v>37</v>
      </c>
      <c r="D43" s="501"/>
      <c r="E43" s="501"/>
      <c r="F43" s="501"/>
      <c r="G43" s="501"/>
      <c r="H43" s="501"/>
      <c r="I43" s="501"/>
      <c r="J43" s="502"/>
      <c r="K43" s="495" t="s">
        <v>79</v>
      </c>
      <c r="L43" s="493"/>
      <c r="M43" s="493"/>
      <c r="N43" s="493"/>
      <c r="O43" s="493"/>
      <c r="P43" s="494"/>
      <c r="Q43" s="495" t="s">
        <v>93</v>
      </c>
      <c r="R43" s="493"/>
      <c r="S43" s="493"/>
      <c r="T43" s="493"/>
      <c r="U43" s="493"/>
      <c r="V43" s="494"/>
      <c r="W43" s="495" t="s">
        <v>58</v>
      </c>
      <c r="X43" s="493"/>
      <c r="Y43" s="493"/>
      <c r="Z43" s="493"/>
      <c r="AA43" s="493"/>
      <c r="AB43" s="494"/>
      <c r="AC43" s="521" t="s">
        <v>59</v>
      </c>
      <c r="AD43" s="522"/>
      <c r="AE43" s="522"/>
      <c r="AF43" s="522"/>
      <c r="AG43" s="522"/>
      <c r="AH43" s="1033"/>
    </row>
    <row r="44" spans="1:34" ht="13.7" customHeight="1">
      <c r="A44" s="1027"/>
      <c r="B44" s="156"/>
      <c r="C44" s="533"/>
      <c r="D44" s="533"/>
      <c r="E44" s="533"/>
      <c r="F44" s="533"/>
      <c r="G44" s="533"/>
      <c r="H44" s="533"/>
      <c r="I44" s="533"/>
      <c r="J44" s="535"/>
      <c r="K44" s="495" t="s">
        <v>72</v>
      </c>
      <c r="L44" s="493"/>
      <c r="M44" s="494"/>
      <c r="N44" s="495" t="s">
        <v>73</v>
      </c>
      <c r="O44" s="493"/>
      <c r="P44" s="494"/>
      <c r="Q44" s="495" t="s">
        <v>72</v>
      </c>
      <c r="R44" s="493"/>
      <c r="S44" s="494"/>
      <c r="T44" s="495" t="s">
        <v>73</v>
      </c>
      <c r="U44" s="493"/>
      <c r="V44" s="494"/>
      <c r="W44" s="495" t="s">
        <v>72</v>
      </c>
      <c r="X44" s="493"/>
      <c r="Y44" s="494"/>
      <c r="Z44" s="495" t="s">
        <v>73</v>
      </c>
      <c r="AA44" s="493"/>
      <c r="AB44" s="494"/>
      <c r="AC44" s="495" t="s">
        <v>72</v>
      </c>
      <c r="AD44" s="493"/>
      <c r="AE44" s="494"/>
      <c r="AF44" s="495" t="s">
        <v>73</v>
      </c>
      <c r="AG44" s="493"/>
      <c r="AH44" s="496"/>
    </row>
    <row r="45" spans="1:34" ht="13.7" customHeight="1">
      <c r="A45" s="1027"/>
      <c r="B45" s="156"/>
      <c r="C45" s="450" t="s">
        <v>41</v>
      </c>
      <c r="D45" s="450"/>
      <c r="E45" s="450"/>
      <c r="F45" s="450"/>
      <c r="G45" s="450"/>
      <c r="H45" s="450"/>
      <c r="I45" s="450"/>
      <c r="J45" s="450"/>
      <c r="K45" s="495"/>
      <c r="L45" s="493"/>
      <c r="M45" s="494"/>
      <c r="N45" s="495"/>
      <c r="O45" s="493"/>
      <c r="P45" s="494"/>
      <c r="Q45" s="495"/>
      <c r="R45" s="493"/>
      <c r="S45" s="494"/>
      <c r="T45" s="495"/>
      <c r="U45" s="493"/>
      <c r="V45" s="494"/>
      <c r="W45" s="495"/>
      <c r="X45" s="493"/>
      <c r="Y45" s="494"/>
      <c r="Z45" s="495"/>
      <c r="AA45" s="493"/>
      <c r="AB45" s="494"/>
      <c r="AC45" s="495"/>
      <c r="AD45" s="493"/>
      <c r="AE45" s="494"/>
      <c r="AF45" s="495"/>
      <c r="AG45" s="493"/>
      <c r="AH45" s="496"/>
    </row>
    <row r="46" spans="1:34" ht="13.7" customHeight="1">
      <c r="A46" s="1027"/>
      <c r="B46" s="156"/>
      <c r="C46" s="450" t="s">
        <v>42</v>
      </c>
      <c r="D46" s="450"/>
      <c r="E46" s="450"/>
      <c r="F46" s="450"/>
      <c r="G46" s="450"/>
      <c r="H46" s="450"/>
      <c r="I46" s="450"/>
      <c r="J46" s="450"/>
      <c r="K46" s="495"/>
      <c r="L46" s="493"/>
      <c r="M46" s="494"/>
      <c r="N46" s="495"/>
      <c r="O46" s="493"/>
      <c r="P46" s="494"/>
      <c r="Q46" s="495"/>
      <c r="R46" s="493"/>
      <c r="S46" s="494"/>
      <c r="T46" s="495"/>
      <c r="U46" s="493"/>
      <c r="V46" s="494"/>
      <c r="W46" s="495"/>
      <c r="X46" s="493"/>
      <c r="Y46" s="494"/>
      <c r="Z46" s="495"/>
      <c r="AA46" s="493"/>
      <c r="AB46" s="494"/>
      <c r="AC46" s="495"/>
      <c r="AD46" s="493"/>
      <c r="AE46" s="494"/>
      <c r="AF46" s="495"/>
      <c r="AG46" s="493"/>
      <c r="AH46" s="496"/>
    </row>
    <row r="47" spans="1:34" ht="13.7" customHeight="1">
      <c r="A47" s="1027"/>
      <c r="B47" s="175"/>
      <c r="C47" s="981" t="s">
        <v>135</v>
      </c>
      <c r="D47" s="981"/>
      <c r="E47" s="981"/>
      <c r="F47" s="981"/>
      <c r="G47" s="981"/>
      <c r="H47" s="981"/>
      <c r="I47" s="981"/>
      <c r="J47" s="981"/>
      <c r="K47" s="1034"/>
      <c r="L47" s="1034"/>
      <c r="M47" s="1034"/>
      <c r="N47" s="1034"/>
      <c r="O47" s="1034"/>
      <c r="P47" s="1034"/>
      <c r="Q47" s="981"/>
      <c r="R47" s="981"/>
      <c r="S47" s="981"/>
      <c r="T47" s="981"/>
      <c r="U47" s="981"/>
      <c r="V47" s="981"/>
      <c r="W47" s="981"/>
      <c r="X47" s="981"/>
      <c r="Y47" s="981"/>
      <c r="Z47" s="981"/>
      <c r="AA47" s="981"/>
      <c r="AB47" s="981"/>
      <c r="AC47" s="981"/>
      <c r="AD47" s="981"/>
      <c r="AE47" s="981"/>
      <c r="AF47" s="981"/>
      <c r="AG47" s="981"/>
      <c r="AH47" s="1035"/>
    </row>
    <row r="48" spans="1:34" ht="13.7" customHeight="1">
      <c r="A48" s="1027"/>
      <c r="B48" s="175"/>
      <c r="C48" s="175"/>
      <c r="D48" s="175"/>
      <c r="E48" s="175"/>
      <c r="F48" s="175"/>
      <c r="G48" s="175"/>
      <c r="H48" s="175"/>
      <c r="I48" s="175"/>
      <c r="J48" s="175"/>
      <c r="K48" s="495" t="s">
        <v>136</v>
      </c>
      <c r="L48" s="493"/>
      <c r="M48" s="493"/>
      <c r="N48" s="493"/>
      <c r="O48" s="493"/>
      <c r="P48" s="494"/>
      <c r="Q48" s="495" t="s">
        <v>94</v>
      </c>
      <c r="R48" s="493"/>
      <c r="S48" s="493"/>
      <c r="T48" s="493"/>
      <c r="U48" s="493"/>
      <c r="V48" s="494"/>
      <c r="W48" s="495" t="s">
        <v>137</v>
      </c>
      <c r="X48" s="493"/>
      <c r="Y48" s="493"/>
      <c r="Z48" s="493"/>
      <c r="AA48" s="493"/>
      <c r="AB48" s="493"/>
      <c r="AC48" s="493"/>
      <c r="AD48" s="493"/>
      <c r="AE48" s="493"/>
      <c r="AF48" s="493"/>
      <c r="AG48" s="493"/>
      <c r="AH48" s="496"/>
    </row>
    <row r="49" spans="1:34" ht="13.7" customHeight="1">
      <c r="A49" s="1027"/>
      <c r="B49" s="175"/>
      <c r="C49" s="175"/>
      <c r="D49" s="175"/>
      <c r="E49" s="175"/>
      <c r="F49" s="175"/>
      <c r="G49" s="175"/>
      <c r="H49" s="175"/>
      <c r="I49" s="175"/>
      <c r="J49" s="175"/>
      <c r="K49" s="495" t="s">
        <v>72</v>
      </c>
      <c r="L49" s="493"/>
      <c r="M49" s="494"/>
      <c r="N49" s="495" t="s">
        <v>73</v>
      </c>
      <c r="O49" s="493"/>
      <c r="P49" s="494"/>
      <c r="Q49" s="495" t="s">
        <v>72</v>
      </c>
      <c r="R49" s="493"/>
      <c r="S49" s="494"/>
      <c r="T49" s="495" t="s">
        <v>73</v>
      </c>
      <c r="U49" s="493"/>
      <c r="V49" s="494"/>
      <c r="W49" s="534"/>
      <c r="X49" s="501"/>
      <c r="Y49" s="501"/>
      <c r="Z49" s="501"/>
      <c r="AA49" s="501"/>
      <c r="AB49" s="501"/>
      <c r="AC49" s="501"/>
      <c r="AD49" s="501"/>
      <c r="AE49" s="501"/>
      <c r="AF49" s="501"/>
      <c r="AG49" s="501"/>
      <c r="AH49" s="531"/>
    </row>
    <row r="50" spans="1:34" ht="13.7" customHeight="1">
      <c r="A50" s="1027"/>
      <c r="B50" s="175"/>
      <c r="C50" s="450" t="s">
        <v>41</v>
      </c>
      <c r="D50" s="450"/>
      <c r="E50" s="450"/>
      <c r="F50" s="450"/>
      <c r="G50" s="450"/>
      <c r="H50" s="450"/>
      <c r="I50" s="450"/>
      <c r="J50" s="450"/>
      <c r="K50" s="495"/>
      <c r="L50" s="493"/>
      <c r="M50" s="494"/>
      <c r="N50" s="495"/>
      <c r="O50" s="493"/>
      <c r="P50" s="494"/>
      <c r="Q50" s="495"/>
      <c r="R50" s="493"/>
      <c r="S50" s="494"/>
      <c r="T50" s="495"/>
      <c r="U50" s="493"/>
      <c r="V50" s="494"/>
      <c r="W50" s="732"/>
      <c r="X50" s="504"/>
      <c r="Y50" s="504"/>
      <c r="Z50" s="504"/>
      <c r="AA50" s="504"/>
      <c r="AB50" s="504"/>
      <c r="AC50" s="504"/>
      <c r="AD50" s="504"/>
      <c r="AE50" s="504"/>
      <c r="AF50" s="504"/>
      <c r="AG50" s="504"/>
      <c r="AH50" s="765"/>
    </row>
    <row r="51" spans="1:34" ht="13.7" customHeight="1">
      <c r="A51" s="1027"/>
      <c r="B51" s="175"/>
      <c r="C51" s="450" t="s">
        <v>42</v>
      </c>
      <c r="D51" s="450"/>
      <c r="E51" s="450"/>
      <c r="F51" s="450"/>
      <c r="G51" s="450"/>
      <c r="H51" s="450"/>
      <c r="I51" s="450"/>
      <c r="J51" s="450"/>
      <c r="K51" s="495"/>
      <c r="L51" s="493"/>
      <c r="M51" s="494"/>
      <c r="N51" s="495"/>
      <c r="O51" s="493"/>
      <c r="P51" s="494"/>
      <c r="Q51" s="495"/>
      <c r="R51" s="493"/>
      <c r="S51" s="494"/>
      <c r="T51" s="495"/>
      <c r="U51" s="493"/>
      <c r="V51" s="494"/>
      <c r="W51" s="733"/>
      <c r="X51" s="533"/>
      <c r="Y51" s="533"/>
      <c r="Z51" s="533"/>
      <c r="AA51" s="533"/>
      <c r="AB51" s="533"/>
      <c r="AC51" s="533"/>
      <c r="AD51" s="533"/>
      <c r="AE51" s="533"/>
      <c r="AF51" s="533"/>
      <c r="AG51" s="533"/>
      <c r="AH51" s="766"/>
    </row>
    <row r="52" spans="1:34" ht="13.7" customHeight="1">
      <c r="A52" s="1027"/>
      <c r="B52" s="1031" t="s">
        <v>87</v>
      </c>
      <c r="C52" s="1031"/>
      <c r="D52" s="1031"/>
      <c r="E52" s="1031"/>
      <c r="F52" s="1031"/>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2"/>
    </row>
    <row r="53" spans="1:34" ht="13.7" customHeight="1">
      <c r="A53" s="1027"/>
      <c r="B53" s="1036" t="s">
        <v>138</v>
      </c>
      <c r="C53" s="1038" t="s">
        <v>139</v>
      </c>
      <c r="D53" s="1038"/>
      <c r="E53" s="1038"/>
      <c r="F53" s="1038"/>
      <c r="G53" s="1038"/>
      <c r="H53" s="1038"/>
      <c r="I53" s="1038"/>
      <c r="J53" s="1038"/>
      <c r="K53" s="1039"/>
      <c r="L53" s="1040"/>
      <c r="M53" s="1040"/>
      <c r="N53" s="1040"/>
      <c r="O53" s="1040"/>
      <c r="P53" s="1040"/>
      <c r="Q53" s="1040"/>
      <c r="R53" s="713" t="s">
        <v>67</v>
      </c>
      <c r="S53" s="986"/>
      <c r="T53" s="1041"/>
      <c r="U53" s="841"/>
      <c r="V53" s="841"/>
      <c r="W53" s="841"/>
      <c r="X53" s="841"/>
      <c r="Y53" s="841"/>
      <c r="Z53" s="841"/>
      <c r="AA53" s="841"/>
      <c r="AB53" s="841"/>
      <c r="AC53" s="841"/>
      <c r="AD53" s="841"/>
      <c r="AE53" s="841"/>
      <c r="AF53" s="841"/>
      <c r="AG53" s="841"/>
      <c r="AH53" s="1042"/>
    </row>
    <row r="54" spans="1:34" ht="13.7" customHeight="1">
      <c r="A54" s="1027"/>
      <c r="B54" s="1037"/>
      <c r="C54" s="1047" t="s">
        <v>140</v>
      </c>
      <c r="D54" s="1047"/>
      <c r="E54" s="1047"/>
      <c r="F54" s="1047"/>
      <c r="G54" s="1047"/>
      <c r="H54" s="1047"/>
      <c r="I54" s="1047"/>
      <c r="J54" s="1047"/>
      <c r="K54" s="1039"/>
      <c r="L54" s="1040"/>
      <c r="M54" s="1040"/>
      <c r="N54" s="1040"/>
      <c r="O54" s="1040"/>
      <c r="P54" s="1040"/>
      <c r="Q54" s="1040"/>
      <c r="R54" s="713" t="s">
        <v>141</v>
      </c>
      <c r="S54" s="986"/>
      <c r="T54" s="1043"/>
      <c r="U54" s="844"/>
      <c r="V54" s="844"/>
      <c r="W54" s="844"/>
      <c r="X54" s="844"/>
      <c r="Y54" s="844"/>
      <c r="Z54" s="844"/>
      <c r="AA54" s="844"/>
      <c r="AB54" s="844"/>
      <c r="AC54" s="844"/>
      <c r="AD54" s="844"/>
      <c r="AE54" s="844"/>
      <c r="AF54" s="844"/>
      <c r="AG54" s="844"/>
      <c r="AH54" s="1044"/>
    </row>
    <row r="55" spans="1:34" ht="13.7" customHeight="1">
      <c r="A55" s="1027"/>
      <c r="B55" s="1048" t="s">
        <v>142</v>
      </c>
      <c r="C55" s="1048"/>
      <c r="D55" s="1048"/>
      <c r="E55" s="1048"/>
      <c r="F55" s="1048"/>
      <c r="G55" s="1048"/>
      <c r="H55" s="1048"/>
      <c r="I55" s="1048"/>
      <c r="J55" s="1049"/>
      <c r="K55" s="1039"/>
      <c r="L55" s="1040"/>
      <c r="M55" s="1040"/>
      <c r="N55" s="1040"/>
      <c r="O55" s="1040"/>
      <c r="P55" s="1040"/>
      <c r="Q55" s="1040"/>
      <c r="R55" s="713" t="s">
        <v>141</v>
      </c>
      <c r="S55" s="986"/>
      <c r="T55" s="1043"/>
      <c r="U55" s="844"/>
      <c r="V55" s="844"/>
      <c r="W55" s="844"/>
      <c r="X55" s="844"/>
      <c r="Y55" s="844"/>
      <c r="Z55" s="844"/>
      <c r="AA55" s="844"/>
      <c r="AB55" s="844"/>
      <c r="AC55" s="844"/>
      <c r="AD55" s="844"/>
      <c r="AE55" s="844"/>
      <c r="AF55" s="844"/>
      <c r="AG55" s="844"/>
      <c r="AH55" s="1044"/>
    </row>
    <row r="56" spans="1:34" ht="13.7" customHeight="1">
      <c r="A56" s="1027"/>
      <c r="B56" s="1036" t="s">
        <v>143</v>
      </c>
      <c r="C56" s="1057" t="s">
        <v>144</v>
      </c>
      <c r="D56" s="1048"/>
      <c r="E56" s="1048"/>
      <c r="F56" s="1048"/>
      <c r="G56" s="1048"/>
      <c r="H56" s="1048"/>
      <c r="I56" s="1048"/>
      <c r="J56" s="1049"/>
      <c r="K56" s="1039"/>
      <c r="L56" s="1040"/>
      <c r="M56" s="1040"/>
      <c r="N56" s="1040"/>
      <c r="O56" s="1040"/>
      <c r="P56" s="1040"/>
      <c r="Q56" s="1040"/>
      <c r="R56" s="713" t="s">
        <v>145</v>
      </c>
      <c r="S56" s="986"/>
      <c r="T56" s="1043"/>
      <c r="U56" s="844"/>
      <c r="V56" s="844"/>
      <c r="W56" s="844"/>
      <c r="X56" s="844"/>
      <c r="Y56" s="844"/>
      <c r="Z56" s="844"/>
      <c r="AA56" s="844"/>
      <c r="AB56" s="844"/>
      <c r="AC56" s="844"/>
      <c r="AD56" s="844"/>
      <c r="AE56" s="844"/>
      <c r="AF56" s="844"/>
      <c r="AG56" s="844"/>
      <c r="AH56" s="1044"/>
    </row>
    <row r="57" spans="1:34" ht="13.7" customHeight="1">
      <c r="A57" s="1027"/>
      <c r="B57" s="1037"/>
      <c r="C57" s="1057" t="s">
        <v>146</v>
      </c>
      <c r="D57" s="1048"/>
      <c r="E57" s="1048"/>
      <c r="F57" s="1048"/>
      <c r="G57" s="1048"/>
      <c r="H57" s="1048"/>
      <c r="I57" s="1048"/>
      <c r="J57" s="1049"/>
      <c r="K57" s="1039"/>
      <c r="L57" s="1040"/>
      <c r="M57" s="1040"/>
      <c r="N57" s="1040"/>
      <c r="O57" s="1040"/>
      <c r="P57" s="1040"/>
      <c r="Q57" s="1040"/>
      <c r="R57" s="713" t="s">
        <v>145</v>
      </c>
      <c r="S57" s="986"/>
      <c r="T57" s="1045"/>
      <c r="U57" s="847"/>
      <c r="V57" s="847"/>
      <c r="W57" s="847"/>
      <c r="X57" s="847"/>
      <c r="Y57" s="847"/>
      <c r="Z57" s="847"/>
      <c r="AA57" s="847"/>
      <c r="AB57" s="847"/>
      <c r="AC57" s="847"/>
      <c r="AD57" s="847"/>
      <c r="AE57" s="847"/>
      <c r="AF57" s="847"/>
      <c r="AG57" s="847"/>
      <c r="AH57" s="1046"/>
    </row>
    <row r="58" spans="1:34" ht="13.7" customHeight="1">
      <c r="A58" s="1027"/>
      <c r="B58" s="1050" t="s">
        <v>147</v>
      </c>
      <c r="C58" s="1048"/>
      <c r="D58" s="1048"/>
      <c r="E58" s="1048"/>
      <c r="F58" s="1048"/>
      <c r="G58" s="1048"/>
      <c r="H58" s="1048"/>
      <c r="I58" s="1048"/>
      <c r="J58" s="1049"/>
      <c r="K58" s="713"/>
      <c r="L58" s="713"/>
      <c r="M58" s="713"/>
      <c r="N58" s="713"/>
      <c r="O58" s="713"/>
      <c r="P58" s="713"/>
      <c r="Q58" s="713"/>
      <c r="R58" s="713"/>
      <c r="S58" s="713"/>
      <c r="T58" s="713"/>
      <c r="U58" s="713"/>
      <c r="V58" s="713"/>
      <c r="W58" s="713"/>
      <c r="X58" s="713"/>
      <c r="Y58" s="713"/>
      <c r="Z58" s="713"/>
      <c r="AA58" s="713"/>
      <c r="AB58" s="713"/>
      <c r="AC58" s="713"/>
      <c r="AD58" s="713"/>
      <c r="AE58" s="713"/>
      <c r="AF58" s="713"/>
      <c r="AG58" s="713"/>
      <c r="AH58" s="714"/>
    </row>
    <row r="59" spans="1:34" ht="12.75" customHeight="1" thickBot="1">
      <c r="A59" s="1028"/>
      <c r="B59" s="1051" t="s">
        <v>111</v>
      </c>
      <c r="C59" s="1051"/>
      <c r="D59" s="1051"/>
      <c r="E59" s="1051"/>
      <c r="F59" s="1051"/>
      <c r="G59" s="1051"/>
      <c r="H59" s="1051"/>
      <c r="I59" s="1051"/>
      <c r="J59" s="1052"/>
      <c r="K59" s="1053"/>
      <c r="L59" s="1054"/>
      <c r="M59" s="1054"/>
      <c r="N59" s="1054"/>
      <c r="O59" s="1054"/>
      <c r="P59" s="1054"/>
      <c r="Q59" s="1054"/>
      <c r="R59" s="1054" t="s">
        <v>67</v>
      </c>
      <c r="S59" s="1055"/>
      <c r="T59" s="831"/>
      <c r="U59" s="832"/>
      <c r="V59" s="832"/>
      <c r="W59" s="832"/>
      <c r="X59" s="832"/>
      <c r="Y59" s="832"/>
      <c r="Z59" s="832"/>
      <c r="AA59" s="832"/>
      <c r="AB59" s="832"/>
      <c r="AC59" s="832"/>
      <c r="AD59" s="832"/>
      <c r="AE59" s="832"/>
      <c r="AF59" s="832"/>
      <c r="AG59" s="832"/>
      <c r="AH59" s="1056"/>
    </row>
    <row r="60" spans="1:34" ht="13.7" customHeight="1" thickBot="1">
      <c r="A60" s="1058" t="s">
        <v>48</v>
      </c>
      <c r="B60" s="1059"/>
      <c r="C60" s="1059"/>
      <c r="D60" s="1059"/>
      <c r="E60" s="1059"/>
      <c r="F60" s="1059"/>
      <c r="G60" s="1059"/>
      <c r="H60" s="1059"/>
      <c r="I60" s="1059"/>
      <c r="J60" s="1059"/>
      <c r="K60" s="1060" t="s">
        <v>49</v>
      </c>
      <c r="L60" s="1061"/>
      <c r="M60" s="1061"/>
      <c r="N60" s="1061"/>
      <c r="O60" s="1061"/>
      <c r="P60" s="1061"/>
      <c r="Q60" s="1061"/>
      <c r="R60" s="1061"/>
      <c r="S60" s="1061"/>
      <c r="T60" s="1061"/>
      <c r="U60" s="1061"/>
      <c r="V60" s="1061"/>
      <c r="W60" s="1061"/>
      <c r="X60" s="1061"/>
      <c r="Y60" s="1061"/>
      <c r="Z60" s="1061"/>
      <c r="AA60" s="1061"/>
      <c r="AB60" s="1061"/>
      <c r="AC60" s="1061"/>
      <c r="AD60" s="1061"/>
      <c r="AE60" s="1061"/>
      <c r="AF60" s="1061"/>
      <c r="AG60" s="1061"/>
      <c r="AH60" s="1062"/>
    </row>
    <row r="61" spans="1:34" ht="14.45" customHeight="1"/>
    <row r="62" spans="1:34" ht="14.45" customHeight="1">
      <c r="A62" s="676" t="s">
        <v>62</v>
      </c>
      <c r="B62" s="676"/>
      <c r="C62" s="677" t="s">
        <v>378</v>
      </c>
      <c r="D62" s="678"/>
      <c r="E62" s="678"/>
      <c r="F62" s="678"/>
      <c r="G62" s="678"/>
      <c r="H62" s="678"/>
      <c r="I62" s="678"/>
      <c r="J62" s="678"/>
      <c r="K62" s="678"/>
      <c r="L62" s="678"/>
      <c r="M62" s="678"/>
      <c r="N62" s="678"/>
      <c r="O62" s="678"/>
      <c r="P62" s="678"/>
      <c r="Q62" s="678"/>
      <c r="R62" s="678"/>
      <c r="S62" s="678"/>
      <c r="T62" s="678"/>
      <c r="U62" s="678"/>
      <c r="V62" s="678"/>
      <c r="W62" s="678"/>
      <c r="X62" s="678"/>
      <c r="Y62" s="678"/>
      <c r="Z62" s="678"/>
      <c r="AA62" s="678"/>
      <c r="AB62" s="678"/>
      <c r="AC62" s="678"/>
      <c r="AD62" s="678"/>
      <c r="AE62" s="678"/>
      <c r="AF62" s="678"/>
      <c r="AG62" s="678"/>
      <c r="AH62" s="678"/>
    </row>
    <row r="63" spans="1:34" ht="14.45" customHeight="1">
      <c r="A63" s="676"/>
      <c r="B63" s="676"/>
      <c r="C63" s="678"/>
      <c r="D63" s="678"/>
      <c r="E63" s="678"/>
      <c r="F63" s="678"/>
      <c r="G63" s="678"/>
      <c r="H63" s="678"/>
      <c r="I63" s="678"/>
      <c r="J63" s="678"/>
      <c r="K63" s="678"/>
      <c r="L63" s="678"/>
      <c r="M63" s="678"/>
      <c r="N63" s="678"/>
      <c r="O63" s="678"/>
      <c r="P63" s="678"/>
      <c r="Q63" s="678"/>
      <c r="R63" s="678"/>
      <c r="S63" s="678"/>
      <c r="T63" s="678"/>
      <c r="U63" s="678"/>
      <c r="V63" s="678"/>
      <c r="W63" s="678"/>
      <c r="X63" s="678"/>
      <c r="Y63" s="678"/>
      <c r="Z63" s="678"/>
      <c r="AA63" s="678"/>
      <c r="AB63" s="678"/>
      <c r="AC63" s="678"/>
      <c r="AD63" s="678"/>
      <c r="AE63" s="678"/>
      <c r="AF63" s="678"/>
      <c r="AG63" s="678"/>
      <c r="AH63" s="678"/>
    </row>
    <row r="64" spans="1:34" ht="14.45" customHeight="1">
      <c r="A64" s="676"/>
      <c r="B64" s="676"/>
      <c r="C64" s="678"/>
      <c r="D64" s="678"/>
      <c r="E64" s="678"/>
      <c r="F64" s="678"/>
      <c r="G64" s="678"/>
      <c r="H64" s="678"/>
      <c r="I64" s="678"/>
      <c r="J64" s="678"/>
      <c r="K64" s="678"/>
      <c r="L64" s="678"/>
      <c r="M64" s="678"/>
      <c r="N64" s="678"/>
      <c r="O64" s="678"/>
      <c r="P64" s="678"/>
      <c r="Q64" s="678"/>
      <c r="R64" s="678"/>
      <c r="S64" s="678"/>
      <c r="T64" s="678"/>
      <c r="U64" s="678"/>
      <c r="V64" s="678"/>
      <c r="W64" s="678"/>
      <c r="X64" s="678"/>
      <c r="Y64" s="678"/>
      <c r="Z64" s="678"/>
      <c r="AA64" s="678"/>
      <c r="AB64" s="678"/>
      <c r="AC64" s="678"/>
      <c r="AD64" s="678"/>
      <c r="AE64" s="678"/>
      <c r="AF64" s="678"/>
      <c r="AG64" s="678"/>
      <c r="AH64" s="678"/>
    </row>
  </sheetData>
  <mergeCells count="231">
    <mergeCell ref="A60:J60"/>
    <mergeCell ref="K60:AH60"/>
    <mergeCell ref="A62:B64"/>
    <mergeCell ref="C62:AH64"/>
    <mergeCell ref="B58:J58"/>
    <mergeCell ref="K58:AH58"/>
    <mergeCell ref="B59:J59"/>
    <mergeCell ref="K59:Q59"/>
    <mergeCell ref="R59:S59"/>
    <mergeCell ref="T59:AH59"/>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C50:J50"/>
    <mergeCell ref="K50:M50"/>
    <mergeCell ref="N50:P50"/>
    <mergeCell ref="Q50:S50"/>
    <mergeCell ref="T50:V50"/>
    <mergeCell ref="C51:J51"/>
    <mergeCell ref="K51:M51"/>
    <mergeCell ref="N51:P51"/>
    <mergeCell ref="Q51:S51"/>
    <mergeCell ref="T51:V51"/>
    <mergeCell ref="K48:P48"/>
    <mergeCell ref="Q48:V48"/>
    <mergeCell ref="W48:AH48"/>
    <mergeCell ref="K49:M49"/>
    <mergeCell ref="N49:P49"/>
    <mergeCell ref="Q49:S49"/>
    <mergeCell ref="T49:V49"/>
    <mergeCell ref="W49:AH51"/>
    <mergeCell ref="AC46:AE46"/>
    <mergeCell ref="AF46:AH46"/>
    <mergeCell ref="C46:J46"/>
    <mergeCell ref="K46:M46"/>
    <mergeCell ref="N46:P46"/>
    <mergeCell ref="Q46:S46"/>
    <mergeCell ref="T46:V46"/>
    <mergeCell ref="W46:Y46"/>
    <mergeCell ref="Z46:AB46"/>
    <mergeCell ref="C45:J45"/>
    <mergeCell ref="K45:M45"/>
    <mergeCell ref="N45:P45"/>
    <mergeCell ref="Q45:S45"/>
    <mergeCell ref="T45:V45"/>
    <mergeCell ref="W45:Y45"/>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B33:AH33"/>
    <mergeCell ref="B34:B35"/>
    <mergeCell ref="C34:J34"/>
    <mergeCell ref="K34:Q34"/>
    <mergeCell ref="R34:S34"/>
    <mergeCell ref="T34:AH38"/>
    <mergeCell ref="C35:J35"/>
    <mergeCell ref="K35:Q35"/>
    <mergeCell ref="R35:S35"/>
    <mergeCell ref="B36:J36"/>
    <mergeCell ref="C31:J31"/>
    <mergeCell ref="K31:M31"/>
    <mergeCell ref="N31:P31"/>
    <mergeCell ref="Q31:S31"/>
    <mergeCell ref="T31:V31"/>
    <mergeCell ref="C32:J32"/>
    <mergeCell ref="K32:M32"/>
    <mergeCell ref="N32:P32"/>
    <mergeCell ref="Q32:S32"/>
    <mergeCell ref="T32:V32"/>
    <mergeCell ref="K29:P29"/>
    <mergeCell ref="Q29:V29"/>
    <mergeCell ref="W29:AH29"/>
    <mergeCell ref="K30:M30"/>
    <mergeCell ref="N30:P30"/>
    <mergeCell ref="Q30:S30"/>
    <mergeCell ref="T30:V30"/>
    <mergeCell ref="W30:AH32"/>
    <mergeCell ref="AC27:AE27"/>
    <mergeCell ref="AF27:AH27"/>
    <mergeCell ref="C27:J27"/>
    <mergeCell ref="K27:M27"/>
    <mergeCell ref="N27:P27"/>
    <mergeCell ref="Q27:S27"/>
    <mergeCell ref="T27:V27"/>
    <mergeCell ref="W27:Y27"/>
    <mergeCell ref="Z27:AB27"/>
    <mergeCell ref="C26:J26"/>
    <mergeCell ref="K26:M26"/>
    <mergeCell ref="N26:P26"/>
    <mergeCell ref="Q26:S26"/>
    <mergeCell ref="T26:V26"/>
    <mergeCell ref="W26:Y26"/>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16" customWidth="1"/>
    <col min="35" max="16384" width="8.75" style="16"/>
  </cols>
  <sheetData>
    <row r="1" spans="1:34" ht="36" customHeight="1">
      <c r="A1" s="1063" t="s">
        <v>416</v>
      </c>
      <c r="B1" s="1063"/>
      <c r="C1" s="1063"/>
      <c r="D1" s="1063"/>
      <c r="E1" s="1063"/>
      <c r="F1" s="1063"/>
      <c r="G1" s="1063"/>
      <c r="H1" s="1063"/>
      <c r="I1" s="1063"/>
      <c r="J1" s="1063"/>
      <c r="K1" s="1063"/>
      <c r="L1" s="1063"/>
      <c r="M1" s="1063"/>
      <c r="N1" s="1063"/>
      <c r="O1" s="1063"/>
      <c r="P1" s="1063"/>
      <c r="Q1" s="1063"/>
      <c r="R1" s="1063"/>
      <c r="S1" s="1063"/>
      <c r="T1" s="1063"/>
      <c r="U1" s="1063"/>
      <c r="V1" s="1063"/>
      <c r="W1" s="1063"/>
      <c r="X1" s="1063"/>
      <c r="Y1" s="1063"/>
      <c r="Z1" s="1063"/>
      <c r="AA1" s="1063"/>
      <c r="AB1" s="1063"/>
      <c r="AC1" s="1063"/>
      <c r="AD1" s="1063"/>
      <c r="AE1" s="1063"/>
      <c r="AF1" s="1063"/>
      <c r="AG1" s="1063"/>
      <c r="AH1" s="1063"/>
    </row>
    <row r="2" spans="1:34" s="22" customFormat="1" ht="17.45" customHeight="1">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row>
    <row r="3" spans="1:34" s="22" customFormat="1" ht="20.45" customHeight="1" thickBot="1">
      <c r="A3" s="15" t="s">
        <v>63</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4" ht="22.15" customHeight="1">
      <c r="A4" s="1064" t="s">
        <v>24</v>
      </c>
      <c r="B4" s="1065"/>
      <c r="C4" s="1065" t="s">
        <v>21</v>
      </c>
      <c r="D4" s="1065"/>
      <c r="E4" s="1065"/>
      <c r="F4" s="1065"/>
      <c r="G4" s="1065"/>
      <c r="H4" s="687"/>
      <c r="I4" s="687"/>
      <c r="J4" s="687"/>
      <c r="K4" s="687"/>
      <c r="L4" s="687"/>
      <c r="M4" s="687"/>
      <c r="N4" s="687"/>
      <c r="O4" s="687"/>
      <c r="P4" s="687"/>
      <c r="Q4" s="687"/>
      <c r="R4" s="687"/>
      <c r="S4" s="686" t="s">
        <v>57</v>
      </c>
      <c r="T4" s="686"/>
      <c r="U4" s="686"/>
      <c r="V4" s="686"/>
      <c r="W4" s="686"/>
      <c r="X4" s="687"/>
      <c r="Y4" s="687"/>
      <c r="Z4" s="687"/>
      <c r="AA4" s="687"/>
      <c r="AB4" s="687"/>
      <c r="AC4" s="687"/>
      <c r="AD4" s="687"/>
      <c r="AE4" s="687"/>
      <c r="AF4" s="687"/>
      <c r="AG4" s="687"/>
      <c r="AH4" s="688"/>
    </row>
    <row r="5" spans="1:34" ht="22.15" customHeight="1">
      <c r="A5" s="1066"/>
      <c r="B5" s="1067"/>
      <c r="C5" s="1067" t="s">
        <v>21</v>
      </c>
      <c r="D5" s="1067"/>
      <c r="E5" s="1067"/>
      <c r="F5" s="1067"/>
      <c r="G5" s="1067"/>
      <c r="H5" s="693"/>
      <c r="I5" s="693"/>
      <c r="J5" s="693"/>
      <c r="K5" s="693"/>
      <c r="L5" s="693"/>
      <c r="M5" s="693"/>
      <c r="N5" s="693"/>
      <c r="O5" s="693"/>
      <c r="P5" s="693"/>
      <c r="Q5" s="693"/>
      <c r="R5" s="693"/>
      <c r="S5" s="610" t="s">
        <v>57</v>
      </c>
      <c r="T5" s="610"/>
      <c r="U5" s="610"/>
      <c r="V5" s="610"/>
      <c r="W5" s="610"/>
      <c r="X5" s="693"/>
      <c r="Y5" s="693"/>
      <c r="Z5" s="693"/>
      <c r="AA5" s="693"/>
      <c r="AB5" s="693"/>
      <c r="AC5" s="693"/>
      <c r="AD5" s="693"/>
      <c r="AE5" s="693"/>
      <c r="AF5" s="693"/>
      <c r="AG5" s="693"/>
      <c r="AH5" s="694"/>
    </row>
    <row r="6" spans="1:34" ht="22.15" customHeight="1">
      <c r="A6" s="1066"/>
      <c r="B6" s="1067"/>
      <c r="C6" s="1067" t="s">
        <v>21</v>
      </c>
      <c r="D6" s="1067"/>
      <c r="E6" s="1067"/>
      <c r="F6" s="1067"/>
      <c r="G6" s="1067"/>
      <c r="H6" s="693"/>
      <c r="I6" s="693"/>
      <c r="J6" s="693"/>
      <c r="K6" s="693"/>
      <c r="L6" s="693"/>
      <c r="M6" s="693"/>
      <c r="N6" s="693"/>
      <c r="O6" s="693"/>
      <c r="P6" s="693"/>
      <c r="Q6" s="693"/>
      <c r="R6" s="693"/>
      <c r="S6" s="610" t="s">
        <v>57</v>
      </c>
      <c r="T6" s="610"/>
      <c r="U6" s="610"/>
      <c r="V6" s="610"/>
      <c r="W6" s="610"/>
      <c r="X6" s="693"/>
      <c r="Y6" s="693"/>
      <c r="Z6" s="693"/>
      <c r="AA6" s="693"/>
      <c r="AB6" s="693"/>
      <c r="AC6" s="693"/>
      <c r="AD6" s="693"/>
      <c r="AE6" s="693"/>
      <c r="AF6" s="693"/>
      <c r="AG6" s="693"/>
      <c r="AH6" s="694"/>
    </row>
    <row r="7" spans="1:34" ht="22.15" customHeight="1" thickBot="1">
      <c r="A7" s="1068"/>
      <c r="B7" s="1069"/>
      <c r="C7" s="1069" t="s">
        <v>21</v>
      </c>
      <c r="D7" s="1069"/>
      <c r="E7" s="1069"/>
      <c r="F7" s="1069"/>
      <c r="G7" s="1069"/>
      <c r="H7" s="701"/>
      <c r="I7" s="701"/>
      <c r="J7" s="701"/>
      <c r="K7" s="701"/>
      <c r="L7" s="701"/>
      <c r="M7" s="701"/>
      <c r="N7" s="701"/>
      <c r="O7" s="701"/>
      <c r="P7" s="701"/>
      <c r="Q7" s="701"/>
      <c r="R7" s="701"/>
      <c r="S7" s="637" t="s">
        <v>57</v>
      </c>
      <c r="T7" s="637"/>
      <c r="U7" s="637"/>
      <c r="V7" s="637"/>
      <c r="W7" s="637"/>
      <c r="X7" s="701"/>
      <c r="Y7" s="701"/>
      <c r="Z7" s="701"/>
      <c r="AA7" s="701"/>
      <c r="AB7" s="701"/>
      <c r="AC7" s="701"/>
      <c r="AD7" s="701"/>
      <c r="AE7" s="701"/>
      <c r="AF7" s="701"/>
      <c r="AG7" s="701"/>
      <c r="AH7" s="702"/>
    </row>
    <row r="29" spans="2:7">
      <c r="B29" s="424"/>
      <c r="C29" s="424"/>
      <c r="D29" s="424"/>
      <c r="E29" s="424"/>
      <c r="F29" s="424"/>
      <c r="G29" s="424"/>
    </row>
    <row r="30" spans="2:7">
      <c r="B30" s="424"/>
      <c r="C30" s="424"/>
      <c r="D30" s="424"/>
      <c r="E30" s="424"/>
      <c r="F30" s="424"/>
      <c r="G30" s="424"/>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69"/>
  <sheetViews>
    <sheetView view="pageBreakPreview" zoomScaleNormal="100" zoomScaleSheetLayoutView="100" workbookViewId="0">
      <selection activeCell="AJ22" sqref="AJ22"/>
    </sheetView>
  </sheetViews>
  <sheetFormatPr defaultColWidth="8.75" defaultRowHeight="12.75"/>
  <cols>
    <col min="1" max="34" width="3.125" style="208" customWidth="1"/>
    <col min="35" max="16384" width="8.75" style="208"/>
  </cols>
  <sheetData>
    <row r="1" spans="1:34" ht="36" customHeight="1" thickBot="1">
      <c r="A1" s="1070" t="s">
        <v>402</v>
      </c>
      <c r="B1" s="1071"/>
      <c r="C1" s="1071"/>
      <c r="D1" s="1071"/>
      <c r="E1" s="1071"/>
      <c r="F1" s="1071"/>
      <c r="G1" s="1071"/>
      <c r="H1" s="1071"/>
      <c r="I1" s="1071"/>
      <c r="J1" s="1071"/>
      <c r="K1" s="1072"/>
      <c r="L1" s="1072"/>
      <c r="M1" s="1072"/>
      <c r="N1" s="1072"/>
      <c r="O1" s="1072"/>
      <c r="P1" s="1072"/>
      <c r="Q1" s="1072"/>
      <c r="R1" s="1072"/>
      <c r="S1" s="1072"/>
      <c r="T1" s="1072"/>
      <c r="U1" s="1072"/>
      <c r="V1" s="1072"/>
      <c r="W1" s="1072"/>
      <c r="X1" s="1072"/>
      <c r="Y1" s="1072"/>
      <c r="Z1" s="1072"/>
      <c r="AA1" s="1072"/>
      <c r="AB1" s="1072"/>
      <c r="AC1" s="1072"/>
      <c r="AD1" s="1072"/>
      <c r="AE1" s="1072"/>
      <c r="AF1" s="1072"/>
      <c r="AG1" s="1072"/>
      <c r="AH1" s="1072"/>
    </row>
    <row r="2" spans="1:34" ht="14.85" customHeight="1">
      <c r="A2" s="471" t="s">
        <v>27</v>
      </c>
      <c r="B2" s="472"/>
      <c r="C2" s="646" t="s">
        <v>393</v>
      </c>
      <c r="D2" s="647"/>
      <c r="E2" s="647"/>
      <c r="F2" s="647"/>
      <c r="G2" s="648"/>
      <c r="H2" s="480"/>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2"/>
    </row>
    <row r="3" spans="1:34" ht="14.85" customHeight="1">
      <c r="A3" s="473"/>
      <c r="B3" s="474"/>
      <c r="C3" s="489" t="s">
        <v>3</v>
      </c>
      <c r="D3" s="490"/>
      <c r="E3" s="490"/>
      <c r="F3" s="490"/>
      <c r="G3" s="49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2"/>
    </row>
    <row r="4" spans="1:34" ht="27.95" customHeight="1">
      <c r="A4" s="475"/>
      <c r="B4" s="476"/>
      <c r="C4" s="450" t="s">
        <v>28</v>
      </c>
      <c r="D4" s="450"/>
      <c r="E4" s="450"/>
      <c r="F4" s="450"/>
      <c r="G4" s="450"/>
      <c r="H4" s="519"/>
      <c r="I4" s="519"/>
      <c r="J4" s="519"/>
      <c r="K4" s="519"/>
      <c r="L4" s="519"/>
      <c r="M4" s="519"/>
      <c r="N4" s="519"/>
      <c r="O4" s="519"/>
      <c r="P4" s="519"/>
      <c r="Q4" s="519"/>
      <c r="R4" s="519"/>
      <c r="S4" s="519"/>
      <c r="T4" s="519"/>
      <c r="U4" s="519"/>
      <c r="V4" s="519"/>
      <c r="W4" s="519"/>
      <c r="X4" s="519"/>
      <c r="Y4" s="519"/>
      <c r="Z4" s="519"/>
      <c r="AA4" s="519"/>
      <c r="AB4" s="519"/>
      <c r="AC4" s="519"/>
      <c r="AD4" s="519"/>
      <c r="AE4" s="519"/>
      <c r="AF4" s="519"/>
      <c r="AG4" s="519"/>
      <c r="AH4" s="520"/>
    </row>
    <row r="5" spans="1:34" ht="15.75" customHeight="1">
      <c r="A5" s="475"/>
      <c r="B5" s="476"/>
      <c r="C5" s="450" t="s">
        <v>20</v>
      </c>
      <c r="D5" s="450"/>
      <c r="E5" s="450"/>
      <c r="F5" s="450"/>
      <c r="G5" s="450"/>
      <c r="H5" s="467" t="s">
        <v>4</v>
      </c>
      <c r="I5" s="468"/>
      <c r="J5" s="468"/>
      <c r="K5" s="468"/>
      <c r="L5" s="469"/>
      <c r="M5" s="469"/>
      <c r="N5" s="141" t="s">
        <v>5</v>
      </c>
      <c r="O5" s="469"/>
      <c r="P5" s="469"/>
      <c r="Q5" s="136" t="s">
        <v>6</v>
      </c>
      <c r="R5" s="468"/>
      <c r="S5" s="468"/>
      <c r="T5" s="468"/>
      <c r="U5" s="468"/>
      <c r="V5" s="468"/>
      <c r="W5" s="468"/>
      <c r="X5" s="468"/>
      <c r="Y5" s="468"/>
      <c r="Z5" s="468"/>
      <c r="AA5" s="468"/>
      <c r="AB5" s="468"/>
      <c r="AC5" s="468"/>
      <c r="AD5" s="468"/>
      <c r="AE5" s="468"/>
      <c r="AF5" s="468"/>
      <c r="AG5" s="468"/>
      <c r="AH5" s="470"/>
    </row>
    <row r="6" spans="1:34"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4"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4" ht="19.149999999999999"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4"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456"/>
      <c r="Z9" s="457"/>
      <c r="AA9" s="457"/>
      <c r="AB9" s="457"/>
      <c r="AC9" s="457"/>
      <c r="AD9" s="457"/>
      <c r="AE9" s="457"/>
      <c r="AF9" s="457"/>
      <c r="AG9" s="457"/>
      <c r="AH9" s="458"/>
    </row>
    <row r="10" spans="1:34" ht="16.350000000000001" customHeight="1">
      <c r="A10" s="475"/>
      <c r="B10" s="476"/>
      <c r="C10" s="450"/>
      <c r="D10" s="450"/>
      <c r="E10" s="450"/>
      <c r="F10" s="450"/>
      <c r="G10" s="450"/>
      <c r="H10" s="455" t="s">
        <v>18</v>
      </c>
      <c r="I10" s="455"/>
      <c r="J10" s="455"/>
      <c r="K10" s="456"/>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8"/>
    </row>
    <row r="11" spans="1:34" ht="16.5" customHeight="1">
      <c r="A11" s="652" t="s">
        <v>30</v>
      </c>
      <c r="B11" s="653"/>
      <c r="C11" s="450" t="s">
        <v>3</v>
      </c>
      <c r="D11" s="450"/>
      <c r="E11" s="450"/>
      <c r="F11" s="450"/>
      <c r="G11" s="450"/>
      <c r="H11" s="446"/>
      <c r="I11" s="446"/>
      <c r="J11" s="446"/>
      <c r="K11" s="446"/>
      <c r="L11" s="446"/>
      <c r="M11" s="446"/>
      <c r="N11" s="446"/>
      <c r="O11" s="446"/>
      <c r="P11" s="450" t="s">
        <v>23</v>
      </c>
      <c r="Q11" s="450"/>
      <c r="R11" s="450"/>
      <c r="S11" s="467" t="s">
        <v>4</v>
      </c>
      <c r="T11" s="468"/>
      <c r="U11" s="468"/>
      <c r="V11" s="468"/>
      <c r="W11" s="469"/>
      <c r="X11" s="469"/>
      <c r="Y11" s="141" t="s">
        <v>5</v>
      </c>
      <c r="Z11" s="469"/>
      <c r="AA11" s="469"/>
      <c r="AB11" s="136" t="s">
        <v>6</v>
      </c>
      <c r="AC11" s="501"/>
      <c r="AD11" s="501"/>
      <c r="AE11" s="501"/>
      <c r="AF11" s="501"/>
      <c r="AG11" s="501"/>
      <c r="AH11" s="531"/>
    </row>
    <row r="12" spans="1:34" ht="18" customHeight="1">
      <c r="A12" s="654"/>
      <c r="B12" s="655"/>
      <c r="C12" s="450" t="s">
        <v>31</v>
      </c>
      <c r="D12" s="450"/>
      <c r="E12" s="450"/>
      <c r="F12" s="450"/>
      <c r="G12" s="450"/>
      <c r="H12" s="446"/>
      <c r="I12" s="446"/>
      <c r="J12" s="446"/>
      <c r="K12" s="446"/>
      <c r="L12" s="446"/>
      <c r="M12" s="446"/>
      <c r="N12" s="446"/>
      <c r="O12" s="446"/>
      <c r="P12" s="450"/>
      <c r="Q12" s="450"/>
      <c r="R12" s="450"/>
      <c r="S12" s="707"/>
      <c r="T12" s="708"/>
      <c r="U12" s="708"/>
      <c r="V12" s="708"/>
      <c r="W12" s="708"/>
      <c r="X12" s="708"/>
      <c r="Y12" s="708"/>
      <c r="Z12" s="708"/>
      <c r="AA12" s="708"/>
      <c r="AB12" s="708"/>
      <c r="AC12" s="708"/>
      <c r="AD12" s="708"/>
      <c r="AE12" s="708"/>
      <c r="AF12" s="708"/>
      <c r="AG12" s="708"/>
      <c r="AH12" s="709"/>
    </row>
    <row r="13" spans="1:34" ht="18.2" customHeight="1">
      <c r="A13" s="654"/>
      <c r="B13" s="655"/>
      <c r="C13" s="450" t="s">
        <v>32</v>
      </c>
      <c r="D13" s="450"/>
      <c r="E13" s="450"/>
      <c r="F13" s="450"/>
      <c r="G13" s="450"/>
      <c r="H13" s="451"/>
      <c r="I13" s="451"/>
      <c r="J13" s="451"/>
      <c r="K13" s="451"/>
      <c r="L13" s="451"/>
      <c r="M13" s="451"/>
      <c r="N13" s="451"/>
      <c r="O13" s="451"/>
      <c r="P13" s="450"/>
      <c r="Q13" s="450"/>
      <c r="R13" s="450"/>
      <c r="S13" s="710"/>
      <c r="T13" s="711"/>
      <c r="U13" s="711"/>
      <c r="V13" s="711"/>
      <c r="W13" s="711"/>
      <c r="X13" s="711"/>
      <c r="Y13" s="711"/>
      <c r="Z13" s="711"/>
      <c r="AA13" s="711"/>
      <c r="AB13" s="711"/>
      <c r="AC13" s="711"/>
      <c r="AD13" s="711"/>
      <c r="AE13" s="711"/>
      <c r="AF13" s="711"/>
      <c r="AG13" s="711"/>
      <c r="AH13" s="712"/>
    </row>
    <row r="14" spans="1:34" ht="13.7" customHeight="1">
      <c r="A14" s="654"/>
      <c r="B14" s="655"/>
      <c r="C14" s="509" t="s">
        <v>388</v>
      </c>
      <c r="D14" s="510"/>
      <c r="E14" s="510"/>
      <c r="F14" s="510"/>
      <c r="G14" s="510"/>
      <c r="H14" s="510"/>
      <c r="I14" s="510"/>
      <c r="J14" s="511"/>
      <c r="K14" s="495" t="s">
        <v>21</v>
      </c>
      <c r="L14" s="493"/>
      <c r="M14" s="493"/>
      <c r="N14" s="493"/>
      <c r="O14" s="493"/>
      <c r="P14" s="493"/>
      <c r="Q14" s="493"/>
      <c r="R14" s="494"/>
      <c r="S14" s="518"/>
      <c r="T14" s="519"/>
      <c r="U14" s="519"/>
      <c r="V14" s="519"/>
      <c r="W14" s="519"/>
      <c r="X14" s="519"/>
      <c r="Y14" s="519"/>
      <c r="Z14" s="519"/>
      <c r="AA14" s="519"/>
      <c r="AB14" s="519"/>
      <c r="AC14" s="519"/>
      <c r="AD14" s="519"/>
      <c r="AE14" s="519"/>
      <c r="AF14" s="519"/>
      <c r="AG14" s="519"/>
      <c r="AH14" s="520"/>
    </row>
    <row r="15" spans="1:34" ht="12.6" customHeight="1">
      <c r="A15" s="654"/>
      <c r="B15" s="655"/>
      <c r="C15" s="512"/>
      <c r="D15" s="513"/>
      <c r="E15" s="513"/>
      <c r="F15" s="513"/>
      <c r="G15" s="513"/>
      <c r="H15" s="513"/>
      <c r="I15" s="513"/>
      <c r="J15" s="514"/>
      <c r="K15" s="521" t="s">
        <v>34</v>
      </c>
      <c r="L15" s="522"/>
      <c r="M15" s="522"/>
      <c r="N15" s="522"/>
      <c r="O15" s="522"/>
      <c r="P15" s="522"/>
      <c r="Q15" s="522"/>
      <c r="R15" s="523"/>
      <c r="S15" s="1073"/>
      <c r="T15" s="1073"/>
      <c r="U15" s="1073"/>
      <c r="V15" s="1073"/>
      <c r="W15" s="1073"/>
      <c r="X15" s="1073"/>
      <c r="Y15" s="1073"/>
      <c r="Z15" s="1073"/>
      <c r="AA15" s="1073"/>
      <c r="AB15" s="1073"/>
      <c r="AC15" s="1073"/>
      <c r="AD15" s="1073"/>
      <c r="AE15" s="1073"/>
      <c r="AF15" s="1073"/>
      <c r="AG15" s="1073"/>
      <c r="AH15" s="1074"/>
    </row>
    <row r="16" spans="1:34" ht="15.6" customHeight="1">
      <c r="A16" s="656"/>
      <c r="B16" s="657"/>
      <c r="C16" s="515"/>
      <c r="D16" s="516"/>
      <c r="E16" s="516"/>
      <c r="F16" s="516"/>
      <c r="G16" s="516"/>
      <c r="H16" s="516"/>
      <c r="I16" s="516"/>
      <c r="J16" s="517"/>
      <c r="K16" s="524"/>
      <c r="L16" s="525"/>
      <c r="M16" s="525"/>
      <c r="N16" s="525"/>
      <c r="O16" s="525"/>
      <c r="P16" s="525"/>
      <c r="Q16" s="525"/>
      <c r="R16" s="526"/>
      <c r="S16" s="529"/>
      <c r="T16" s="529"/>
      <c r="U16" s="529"/>
      <c r="V16" s="529"/>
      <c r="W16" s="529"/>
      <c r="X16" s="529"/>
      <c r="Y16" s="529"/>
      <c r="Z16" s="529"/>
      <c r="AA16" s="529"/>
      <c r="AB16" s="529"/>
      <c r="AC16" s="529"/>
      <c r="AD16" s="529"/>
      <c r="AE16" s="529"/>
      <c r="AF16" s="529"/>
      <c r="AG16" s="529"/>
      <c r="AH16" s="530"/>
    </row>
    <row r="17" spans="1:34" ht="25.15" customHeight="1">
      <c r="A17" s="492" t="s">
        <v>149</v>
      </c>
      <c r="B17" s="493"/>
      <c r="C17" s="493"/>
      <c r="D17" s="493"/>
      <c r="E17" s="493"/>
      <c r="F17" s="493"/>
      <c r="G17" s="493"/>
      <c r="H17" s="493"/>
      <c r="I17" s="493"/>
      <c r="J17" s="494"/>
      <c r="K17" s="209"/>
      <c r="L17" s="209"/>
      <c r="M17" s="209"/>
      <c r="N17" s="209"/>
      <c r="O17" s="209"/>
      <c r="P17" s="209"/>
      <c r="Q17" s="209"/>
      <c r="R17" s="209"/>
      <c r="S17" s="1075"/>
      <c r="T17" s="1076"/>
      <c r="U17" s="1076"/>
      <c r="V17" s="1076"/>
      <c r="W17" s="1076"/>
      <c r="X17" s="493"/>
      <c r="Y17" s="493"/>
      <c r="Z17" s="493"/>
      <c r="AA17" s="493"/>
      <c r="AB17" s="519"/>
      <c r="AC17" s="519"/>
      <c r="AD17" s="1077"/>
      <c r="AE17" s="1077"/>
      <c r="AF17" s="1077"/>
      <c r="AG17" s="1077"/>
      <c r="AH17" s="1078"/>
    </row>
    <row r="18" spans="1:34" ht="25.15" customHeight="1">
      <c r="A18" s="492" t="s">
        <v>150</v>
      </c>
      <c r="B18" s="493"/>
      <c r="C18" s="493"/>
      <c r="D18" s="493"/>
      <c r="E18" s="493"/>
      <c r="F18" s="493"/>
      <c r="G18" s="493"/>
      <c r="H18" s="493"/>
      <c r="I18" s="493"/>
      <c r="J18" s="494"/>
      <c r="K18" s="209"/>
      <c r="L18" s="209"/>
      <c r="M18" s="209"/>
      <c r="N18" s="209"/>
      <c r="O18" s="209"/>
      <c r="P18" s="209"/>
      <c r="Q18" s="209"/>
      <c r="R18" s="209"/>
      <c r="S18" s="1075"/>
      <c r="T18" s="1076"/>
      <c r="U18" s="1076"/>
      <c r="V18" s="1076"/>
      <c r="W18" s="1076"/>
      <c r="X18" s="493"/>
      <c r="Y18" s="493"/>
      <c r="Z18" s="493"/>
      <c r="AA18" s="493"/>
      <c r="AB18" s="519"/>
      <c r="AC18" s="519"/>
      <c r="AD18" s="1077"/>
      <c r="AE18" s="1077"/>
      <c r="AF18" s="1077"/>
      <c r="AG18" s="1077"/>
      <c r="AH18" s="1078"/>
    </row>
    <row r="19" spans="1:34" s="210" customFormat="1" ht="22.15" customHeight="1">
      <c r="A19" s="537" t="s">
        <v>24</v>
      </c>
      <c r="B19" s="523"/>
      <c r="C19" s="671" t="s">
        <v>21</v>
      </c>
      <c r="D19" s="671"/>
      <c r="E19" s="671"/>
      <c r="F19" s="671"/>
      <c r="G19" s="672"/>
      <c r="H19" s="483"/>
      <c r="I19" s="484"/>
      <c r="J19" s="484"/>
      <c r="K19" s="484"/>
      <c r="L19" s="484"/>
      <c r="M19" s="484"/>
      <c r="N19" s="484"/>
      <c r="O19" s="484"/>
      <c r="P19" s="484"/>
      <c r="Q19" s="484"/>
      <c r="R19" s="673"/>
      <c r="S19" s="450" t="s">
        <v>57</v>
      </c>
      <c r="T19" s="450"/>
      <c r="U19" s="450"/>
      <c r="V19" s="450"/>
      <c r="W19" s="450"/>
      <c r="X19" s="674"/>
      <c r="Y19" s="674"/>
      <c r="Z19" s="674"/>
      <c r="AA19" s="674"/>
      <c r="AB19" s="674"/>
      <c r="AC19" s="674"/>
      <c r="AD19" s="674"/>
      <c r="AE19" s="674"/>
      <c r="AF19" s="674"/>
      <c r="AG19" s="674"/>
      <c r="AH19" s="675"/>
    </row>
    <row r="20" spans="1:34" s="210" customFormat="1" ht="22.15" customHeight="1">
      <c r="A20" s="538"/>
      <c r="B20" s="540"/>
      <c r="C20" s="671" t="s">
        <v>21</v>
      </c>
      <c r="D20" s="671"/>
      <c r="E20" s="671"/>
      <c r="F20" s="671"/>
      <c r="G20" s="672"/>
      <c r="H20" s="483"/>
      <c r="I20" s="484"/>
      <c r="J20" s="484"/>
      <c r="K20" s="484"/>
      <c r="L20" s="484"/>
      <c r="M20" s="484"/>
      <c r="N20" s="484"/>
      <c r="O20" s="484"/>
      <c r="P20" s="484"/>
      <c r="Q20" s="484"/>
      <c r="R20" s="673"/>
      <c r="S20" s="450" t="s">
        <v>57</v>
      </c>
      <c r="T20" s="450"/>
      <c r="U20" s="450"/>
      <c r="V20" s="450"/>
      <c r="W20" s="450"/>
      <c r="X20" s="674"/>
      <c r="Y20" s="674"/>
      <c r="Z20" s="674"/>
      <c r="AA20" s="674"/>
      <c r="AB20" s="674"/>
      <c r="AC20" s="674"/>
      <c r="AD20" s="674"/>
      <c r="AE20" s="674"/>
      <c r="AF20" s="674"/>
      <c r="AG20" s="674"/>
      <c r="AH20" s="675"/>
    </row>
    <row r="21" spans="1:34" s="210" customFormat="1" ht="22.15" customHeight="1">
      <c r="A21" s="538"/>
      <c r="B21" s="540"/>
      <c r="C21" s="671" t="s">
        <v>21</v>
      </c>
      <c r="D21" s="671"/>
      <c r="E21" s="671"/>
      <c r="F21" s="671"/>
      <c r="G21" s="672"/>
      <c r="H21" s="483"/>
      <c r="I21" s="484"/>
      <c r="J21" s="484"/>
      <c r="K21" s="484"/>
      <c r="L21" s="484"/>
      <c r="M21" s="484"/>
      <c r="N21" s="484"/>
      <c r="O21" s="484"/>
      <c r="P21" s="484"/>
      <c r="Q21" s="484"/>
      <c r="R21" s="673"/>
      <c r="S21" s="450" t="s">
        <v>57</v>
      </c>
      <c r="T21" s="450"/>
      <c r="U21" s="450"/>
      <c r="V21" s="450"/>
      <c r="W21" s="450"/>
      <c r="X21" s="674"/>
      <c r="Y21" s="674"/>
      <c r="Z21" s="674"/>
      <c r="AA21" s="674"/>
      <c r="AB21" s="674"/>
      <c r="AC21" s="674"/>
      <c r="AD21" s="674"/>
      <c r="AE21" s="674"/>
      <c r="AF21" s="674"/>
      <c r="AG21" s="674"/>
      <c r="AH21" s="675"/>
    </row>
    <row r="22" spans="1:34" s="210" customFormat="1" ht="22.15" customHeight="1" thickBot="1">
      <c r="A22" s="538"/>
      <c r="B22" s="540"/>
      <c r="C22" s="522" t="s">
        <v>21</v>
      </c>
      <c r="D22" s="522"/>
      <c r="E22" s="522"/>
      <c r="F22" s="522"/>
      <c r="G22" s="523"/>
      <c r="H22" s="1019"/>
      <c r="I22" s="1020"/>
      <c r="J22" s="1020"/>
      <c r="K22" s="1020"/>
      <c r="L22" s="1020"/>
      <c r="M22" s="1020"/>
      <c r="N22" s="1020"/>
      <c r="O22" s="1020"/>
      <c r="P22" s="1020"/>
      <c r="Q22" s="1020"/>
      <c r="R22" s="1021"/>
      <c r="S22" s="1022" t="s">
        <v>57</v>
      </c>
      <c r="T22" s="1022"/>
      <c r="U22" s="1022"/>
      <c r="V22" s="1022"/>
      <c r="W22" s="1022"/>
      <c r="X22" s="674"/>
      <c r="Y22" s="674"/>
      <c r="Z22" s="674"/>
      <c r="AA22" s="674"/>
      <c r="AB22" s="674"/>
      <c r="AC22" s="674"/>
      <c r="AD22" s="674"/>
      <c r="AE22" s="674"/>
      <c r="AF22" s="674"/>
      <c r="AG22" s="674"/>
      <c r="AH22" s="675"/>
    </row>
    <row r="23" spans="1:34" s="210" customFormat="1" ht="13.7" customHeight="1">
      <c r="A23" s="1026" t="s">
        <v>92</v>
      </c>
      <c r="B23" s="888" t="s">
        <v>151</v>
      </c>
      <c r="C23" s="889"/>
      <c r="D23" s="889"/>
      <c r="E23" s="889"/>
      <c r="F23" s="889"/>
      <c r="G23" s="889"/>
      <c r="H23" s="889"/>
      <c r="I23" s="889"/>
      <c r="J23" s="889"/>
      <c r="K23" s="889"/>
      <c r="L23" s="889"/>
      <c r="M23" s="889"/>
      <c r="N23" s="889"/>
      <c r="O23" s="889"/>
      <c r="P23" s="1029"/>
      <c r="Q23" s="202"/>
      <c r="R23" s="203"/>
      <c r="S23" s="204"/>
      <c r="T23" s="203"/>
      <c r="U23" s="203" t="s">
        <v>133</v>
      </c>
      <c r="V23" s="205"/>
      <c r="W23" s="205"/>
      <c r="X23" s="205"/>
      <c r="Y23" s="205"/>
      <c r="Z23" s="205"/>
      <c r="AA23" s="206"/>
      <c r="AB23" s="206"/>
      <c r="AC23" s="205" t="s">
        <v>134</v>
      </c>
      <c r="AD23" s="203"/>
      <c r="AE23" s="205"/>
      <c r="AF23" s="205"/>
      <c r="AG23" s="205"/>
      <c r="AH23" s="207"/>
    </row>
    <row r="24" spans="1:34" s="210" customFormat="1" ht="13.7" customHeight="1">
      <c r="A24" s="1027"/>
      <c r="B24" s="211" t="s">
        <v>152</v>
      </c>
      <c r="C24" s="212"/>
      <c r="D24" s="212"/>
      <c r="E24" s="212"/>
      <c r="F24" s="212"/>
      <c r="G24" s="212"/>
      <c r="H24" s="212"/>
      <c r="I24" s="212"/>
      <c r="J24" s="212"/>
      <c r="K24" s="212"/>
      <c r="L24" s="212"/>
      <c r="M24" s="212"/>
      <c r="N24" s="212"/>
      <c r="O24" s="212"/>
      <c r="P24" s="213"/>
      <c r="Q24" s="1079"/>
      <c r="R24" s="1080"/>
      <c r="S24" s="1080"/>
      <c r="T24" s="1080"/>
      <c r="U24" s="1080"/>
      <c r="V24" s="1080"/>
      <c r="W24" s="1080"/>
      <c r="X24" s="1080"/>
      <c r="Y24" s="1080"/>
      <c r="Z24" s="1080"/>
      <c r="AA24" s="214"/>
      <c r="AB24" s="519" t="s">
        <v>67</v>
      </c>
      <c r="AC24" s="519"/>
      <c r="AD24" s="1077" t="s">
        <v>153</v>
      </c>
      <c r="AE24" s="1077"/>
      <c r="AF24" s="1077"/>
      <c r="AG24" s="1077"/>
      <c r="AH24" s="1078"/>
    </row>
    <row r="25" spans="1:34" s="210" customFormat="1" ht="13.7" customHeight="1">
      <c r="A25" s="1027"/>
      <c r="B25" s="1031" t="s">
        <v>36</v>
      </c>
      <c r="C25" s="1031"/>
      <c r="D25" s="1031"/>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1031"/>
      <c r="AE25" s="1031"/>
      <c r="AF25" s="1031"/>
      <c r="AG25" s="1031"/>
      <c r="AH25" s="1032"/>
    </row>
    <row r="26" spans="1:34" s="210" customFormat="1" ht="13.7" customHeight="1">
      <c r="A26" s="1027"/>
      <c r="B26" s="500" t="s">
        <v>37</v>
      </c>
      <c r="C26" s="501"/>
      <c r="D26" s="501"/>
      <c r="E26" s="501"/>
      <c r="F26" s="501"/>
      <c r="G26" s="501"/>
      <c r="H26" s="501"/>
      <c r="I26" s="501"/>
      <c r="J26" s="502"/>
      <c r="K26" s="495" t="s">
        <v>79</v>
      </c>
      <c r="L26" s="493"/>
      <c r="M26" s="493"/>
      <c r="N26" s="493"/>
      <c r="O26" s="493"/>
      <c r="P26" s="494"/>
      <c r="Q26" s="495" t="s">
        <v>93</v>
      </c>
      <c r="R26" s="493"/>
      <c r="S26" s="493"/>
      <c r="T26" s="493"/>
      <c r="U26" s="493"/>
      <c r="V26" s="494"/>
      <c r="W26" s="495" t="s">
        <v>58</v>
      </c>
      <c r="X26" s="493"/>
      <c r="Y26" s="493"/>
      <c r="Z26" s="493"/>
      <c r="AA26" s="493"/>
      <c r="AB26" s="494"/>
      <c r="AC26" s="521" t="s">
        <v>59</v>
      </c>
      <c r="AD26" s="522"/>
      <c r="AE26" s="522"/>
      <c r="AF26" s="522"/>
      <c r="AG26" s="522"/>
      <c r="AH26" s="1033"/>
    </row>
    <row r="27" spans="1:34" s="210" customFormat="1" ht="13.7" customHeight="1">
      <c r="A27" s="1027"/>
      <c r="B27" s="503"/>
      <c r="C27" s="504"/>
      <c r="D27" s="504"/>
      <c r="E27" s="504"/>
      <c r="F27" s="504"/>
      <c r="G27" s="504"/>
      <c r="H27" s="504"/>
      <c r="I27" s="504"/>
      <c r="J27" s="505"/>
      <c r="K27" s="495" t="s">
        <v>72</v>
      </c>
      <c r="L27" s="493"/>
      <c r="M27" s="494"/>
      <c r="N27" s="495" t="s">
        <v>154</v>
      </c>
      <c r="O27" s="493"/>
      <c r="P27" s="494"/>
      <c r="Q27" s="495" t="s">
        <v>72</v>
      </c>
      <c r="R27" s="493"/>
      <c r="S27" s="494"/>
      <c r="T27" s="495" t="s">
        <v>154</v>
      </c>
      <c r="U27" s="493"/>
      <c r="V27" s="494"/>
      <c r="W27" s="495" t="s">
        <v>72</v>
      </c>
      <c r="X27" s="493"/>
      <c r="Y27" s="494"/>
      <c r="Z27" s="495" t="s">
        <v>154</v>
      </c>
      <c r="AA27" s="493"/>
      <c r="AB27" s="494"/>
      <c r="AC27" s="495" t="s">
        <v>72</v>
      </c>
      <c r="AD27" s="493"/>
      <c r="AE27" s="494"/>
      <c r="AF27" s="495" t="s">
        <v>154</v>
      </c>
      <c r="AG27" s="493"/>
      <c r="AH27" s="496"/>
    </row>
    <row r="28" spans="1:34" s="210" customFormat="1" ht="13.7" customHeight="1">
      <c r="A28" s="1027"/>
      <c r="B28" s="156"/>
      <c r="C28" s="1082" t="s">
        <v>155</v>
      </c>
      <c r="D28" s="1083"/>
      <c r="E28" s="1083"/>
      <c r="F28" s="1083"/>
      <c r="G28" s="1084"/>
      <c r="H28" s="1088" t="s">
        <v>41</v>
      </c>
      <c r="I28" s="1089"/>
      <c r="J28" s="1090"/>
      <c r="K28" s="495"/>
      <c r="L28" s="493"/>
      <c r="M28" s="494"/>
      <c r="N28" s="495"/>
      <c r="O28" s="493"/>
      <c r="P28" s="494"/>
      <c r="Q28" s="495"/>
      <c r="R28" s="493"/>
      <c r="S28" s="494"/>
      <c r="T28" s="495"/>
      <c r="U28" s="493"/>
      <c r="V28" s="494"/>
      <c r="W28" s="495"/>
      <c r="X28" s="493"/>
      <c r="Y28" s="494"/>
      <c r="Z28" s="495"/>
      <c r="AA28" s="493"/>
      <c r="AB28" s="494"/>
      <c r="AC28" s="495"/>
      <c r="AD28" s="493"/>
      <c r="AE28" s="494"/>
      <c r="AF28" s="495"/>
      <c r="AG28" s="493"/>
      <c r="AH28" s="496"/>
    </row>
    <row r="29" spans="1:34" s="210" customFormat="1" ht="13.7" customHeight="1">
      <c r="A29" s="1027"/>
      <c r="B29" s="156"/>
      <c r="C29" s="1085"/>
      <c r="D29" s="1086"/>
      <c r="E29" s="1086"/>
      <c r="F29" s="1086"/>
      <c r="G29" s="1087"/>
      <c r="H29" s="1088" t="s">
        <v>42</v>
      </c>
      <c r="I29" s="1089"/>
      <c r="J29" s="1090"/>
      <c r="K29" s="495"/>
      <c r="L29" s="493"/>
      <c r="M29" s="494"/>
      <c r="N29" s="495"/>
      <c r="O29" s="493"/>
      <c r="P29" s="494"/>
      <c r="Q29" s="495"/>
      <c r="R29" s="493"/>
      <c r="S29" s="494"/>
      <c r="T29" s="495"/>
      <c r="U29" s="493"/>
      <c r="V29" s="494"/>
      <c r="W29" s="495"/>
      <c r="X29" s="493"/>
      <c r="Y29" s="494"/>
      <c r="Z29" s="495"/>
      <c r="AA29" s="493"/>
      <c r="AB29" s="494"/>
      <c r="AC29" s="495"/>
      <c r="AD29" s="493"/>
      <c r="AE29" s="494"/>
      <c r="AF29" s="495"/>
      <c r="AG29" s="493"/>
      <c r="AH29" s="496"/>
    </row>
    <row r="30" spans="1:34" s="210" customFormat="1" ht="13.7" customHeight="1">
      <c r="A30" s="1027"/>
      <c r="B30" s="426"/>
      <c r="C30" s="1081" t="s">
        <v>135</v>
      </c>
      <c r="D30" s="1081"/>
      <c r="E30" s="1081"/>
      <c r="F30" s="1081"/>
      <c r="G30" s="1081"/>
      <c r="H30" s="1081"/>
      <c r="I30" s="1081"/>
      <c r="J30" s="1081"/>
      <c r="K30" s="1034"/>
      <c r="L30" s="1034"/>
      <c r="M30" s="1034"/>
      <c r="N30" s="1034"/>
      <c r="O30" s="1034"/>
      <c r="P30" s="1034"/>
      <c r="Q30" s="981"/>
      <c r="R30" s="981"/>
      <c r="S30" s="981"/>
      <c r="T30" s="981"/>
      <c r="U30" s="981"/>
      <c r="V30" s="981"/>
      <c r="W30" s="981"/>
      <c r="X30" s="981"/>
      <c r="Y30" s="981"/>
      <c r="Z30" s="981"/>
      <c r="AA30" s="981"/>
      <c r="AB30" s="981"/>
      <c r="AC30" s="981"/>
      <c r="AD30" s="981"/>
      <c r="AE30" s="981"/>
      <c r="AF30" s="981"/>
      <c r="AG30" s="981"/>
      <c r="AH30" s="1035"/>
    </row>
    <row r="31" spans="1:34" s="210" customFormat="1" ht="13.7" customHeight="1">
      <c r="A31" s="1027"/>
      <c r="B31" s="175"/>
      <c r="C31" s="175"/>
      <c r="D31" s="175"/>
      <c r="E31" s="175"/>
      <c r="F31" s="175"/>
      <c r="G31" s="175"/>
      <c r="H31" s="175"/>
      <c r="I31" s="175"/>
      <c r="J31" s="175"/>
      <c r="K31" s="495" t="s">
        <v>136</v>
      </c>
      <c r="L31" s="493"/>
      <c r="M31" s="493"/>
      <c r="N31" s="493"/>
      <c r="O31" s="493"/>
      <c r="P31" s="494"/>
      <c r="Q31" s="495" t="s">
        <v>94</v>
      </c>
      <c r="R31" s="493"/>
      <c r="S31" s="493"/>
      <c r="T31" s="493"/>
      <c r="U31" s="493"/>
      <c r="V31" s="494"/>
      <c r="W31" s="495" t="s">
        <v>137</v>
      </c>
      <c r="X31" s="493"/>
      <c r="Y31" s="493"/>
      <c r="Z31" s="493"/>
      <c r="AA31" s="493"/>
      <c r="AB31" s="493"/>
      <c r="AC31" s="493"/>
      <c r="AD31" s="493"/>
      <c r="AE31" s="493"/>
      <c r="AF31" s="493"/>
      <c r="AG31" s="493"/>
      <c r="AH31" s="496"/>
    </row>
    <row r="32" spans="1:34" s="210" customFormat="1" ht="13.7" customHeight="1">
      <c r="A32" s="1027"/>
      <c r="B32" s="175"/>
      <c r="C32" s="175"/>
      <c r="D32" s="175"/>
      <c r="E32" s="175"/>
      <c r="F32" s="175"/>
      <c r="G32" s="175"/>
      <c r="H32" s="175"/>
      <c r="I32" s="175"/>
      <c r="J32" s="175"/>
      <c r="K32" s="495" t="s">
        <v>72</v>
      </c>
      <c r="L32" s="493"/>
      <c r="M32" s="494"/>
      <c r="N32" s="495" t="s">
        <v>154</v>
      </c>
      <c r="O32" s="493"/>
      <c r="P32" s="494"/>
      <c r="Q32" s="495" t="s">
        <v>72</v>
      </c>
      <c r="R32" s="493"/>
      <c r="S32" s="494"/>
      <c r="T32" s="495" t="s">
        <v>154</v>
      </c>
      <c r="U32" s="493"/>
      <c r="V32" s="494"/>
      <c r="W32" s="534"/>
      <c r="X32" s="501"/>
      <c r="Y32" s="501"/>
      <c r="Z32" s="501"/>
      <c r="AA32" s="501"/>
      <c r="AB32" s="501"/>
      <c r="AC32" s="501"/>
      <c r="AD32" s="501"/>
      <c r="AE32" s="501"/>
      <c r="AF32" s="501"/>
      <c r="AG32" s="501"/>
      <c r="AH32" s="531"/>
    </row>
    <row r="33" spans="1:34" s="210" customFormat="1" ht="13.7" customHeight="1">
      <c r="A33" s="1027"/>
      <c r="B33" s="175"/>
      <c r="C33" s="1082" t="s">
        <v>155</v>
      </c>
      <c r="D33" s="1083"/>
      <c r="E33" s="1083"/>
      <c r="F33" s="1083"/>
      <c r="G33" s="1084"/>
      <c r="H33" s="1088" t="s">
        <v>41</v>
      </c>
      <c r="I33" s="1089"/>
      <c r="J33" s="1090"/>
      <c r="K33" s="495"/>
      <c r="L33" s="493"/>
      <c r="M33" s="494"/>
      <c r="N33" s="495"/>
      <c r="O33" s="493"/>
      <c r="P33" s="494"/>
      <c r="Q33" s="495"/>
      <c r="R33" s="493"/>
      <c r="S33" s="494"/>
      <c r="T33" s="495"/>
      <c r="U33" s="493"/>
      <c r="V33" s="494"/>
      <c r="W33" s="732"/>
      <c r="X33" s="504"/>
      <c r="Y33" s="504"/>
      <c r="Z33" s="504"/>
      <c r="AA33" s="504"/>
      <c r="AB33" s="504"/>
      <c r="AC33" s="504"/>
      <c r="AD33" s="504"/>
      <c r="AE33" s="504"/>
      <c r="AF33" s="504"/>
      <c r="AG33" s="504"/>
      <c r="AH33" s="765"/>
    </row>
    <row r="34" spans="1:34" s="210" customFormat="1" ht="13.7" customHeight="1">
      <c r="A34" s="1027"/>
      <c r="B34" s="175"/>
      <c r="C34" s="1085"/>
      <c r="D34" s="1086"/>
      <c r="E34" s="1086"/>
      <c r="F34" s="1086"/>
      <c r="G34" s="1087"/>
      <c r="H34" s="1088" t="s">
        <v>42</v>
      </c>
      <c r="I34" s="1089"/>
      <c r="J34" s="1090"/>
      <c r="K34" s="495"/>
      <c r="L34" s="493"/>
      <c r="M34" s="494"/>
      <c r="N34" s="495"/>
      <c r="O34" s="493"/>
      <c r="P34" s="494"/>
      <c r="Q34" s="495"/>
      <c r="R34" s="493"/>
      <c r="S34" s="494"/>
      <c r="T34" s="495"/>
      <c r="U34" s="493"/>
      <c r="V34" s="494"/>
      <c r="W34" s="733"/>
      <c r="X34" s="533"/>
      <c r="Y34" s="533"/>
      <c r="Z34" s="533"/>
      <c r="AA34" s="533"/>
      <c r="AB34" s="533"/>
      <c r="AC34" s="533"/>
      <c r="AD34" s="533"/>
      <c r="AE34" s="533"/>
      <c r="AF34" s="533"/>
      <c r="AG34" s="533"/>
      <c r="AH34" s="766"/>
    </row>
    <row r="35" spans="1:34" s="210" customFormat="1" ht="13.7" customHeight="1">
      <c r="A35" s="1027"/>
      <c r="B35" s="1031" t="s">
        <v>156</v>
      </c>
      <c r="C35" s="1031"/>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2"/>
    </row>
    <row r="36" spans="1:34" s="210" customFormat="1" ht="13.7" customHeight="1">
      <c r="A36" s="1027"/>
      <c r="B36" s="1036" t="s">
        <v>138</v>
      </c>
      <c r="C36" s="1038" t="s">
        <v>139</v>
      </c>
      <c r="D36" s="1038"/>
      <c r="E36" s="1038"/>
      <c r="F36" s="1038"/>
      <c r="G36" s="1038"/>
      <c r="H36" s="1038"/>
      <c r="I36" s="1038"/>
      <c r="J36" s="1038"/>
      <c r="K36" s="1039"/>
      <c r="L36" s="1040"/>
      <c r="M36" s="1040"/>
      <c r="N36" s="1040"/>
      <c r="O36" s="1040"/>
      <c r="P36" s="1040"/>
      <c r="Q36" s="1040"/>
      <c r="R36" s="713" t="s">
        <v>67</v>
      </c>
      <c r="S36" s="986"/>
      <c r="T36" s="1041"/>
      <c r="U36" s="841"/>
      <c r="V36" s="841"/>
      <c r="W36" s="841"/>
      <c r="X36" s="841"/>
      <c r="Y36" s="841"/>
      <c r="Z36" s="841"/>
      <c r="AA36" s="841"/>
      <c r="AB36" s="841"/>
      <c r="AC36" s="841"/>
      <c r="AD36" s="841"/>
      <c r="AE36" s="841"/>
      <c r="AF36" s="841"/>
      <c r="AG36" s="841"/>
      <c r="AH36" s="1042"/>
    </row>
    <row r="37" spans="1:34" s="210" customFormat="1" ht="13.7" customHeight="1">
      <c r="A37" s="1027"/>
      <c r="B37" s="1037"/>
      <c r="C37" s="1047" t="s">
        <v>140</v>
      </c>
      <c r="D37" s="1047"/>
      <c r="E37" s="1047"/>
      <c r="F37" s="1047"/>
      <c r="G37" s="1047"/>
      <c r="H37" s="1047"/>
      <c r="I37" s="1047"/>
      <c r="J37" s="1047"/>
      <c r="K37" s="1039"/>
      <c r="L37" s="1040"/>
      <c r="M37" s="1040"/>
      <c r="N37" s="1040"/>
      <c r="O37" s="1040"/>
      <c r="P37" s="1040"/>
      <c r="Q37" s="1040"/>
      <c r="R37" s="713" t="s">
        <v>141</v>
      </c>
      <c r="S37" s="986"/>
      <c r="T37" s="1043"/>
      <c r="U37" s="844"/>
      <c r="V37" s="844"/>
      <c r="W37" s="844"/>
      <c r="X37" s="844"/>
      <c r="Y37" s="844"/>
      <c r="Z37" s="844"/>
      <c r="AA37" s="844"/>
      <c r="AB37" s="844"/>
      <c r="AC37" s="844"/>
      <c r="AD37" s="844"/>
      <c r="AE37" s="844"/>
      <c r="AF37" s="844"/>
      <c r="AG37" s="844"/>
      <c r="AH37" s="1044"/>
    </row>
    <row r="38" spans="1:34" s="210" customFormat="1" ht="13.7" customHeight="1">
      <c r="A38" s="1027"/>
      <c r="B38" s="1048" t="s">
        <v>142</v>
      </c>
      <c r="C38" s="1048"/>
      <c r="D38" s="1048"/>
      <c r="E38" s="1048"/>
      <c r="F38" s="1048"/>
      <c r="G38" s="1048"/>
      <c r="H38" s="1048"/>
      <c r="I38" s="1048"/>
      <c r="J38" s="1049"/>
      <c r="K38" s="1039"/>
      <c r="L38" s="1040"/>
      <c r="M38" s="1040"/>
      <c r="N38" s="1040"/>
      <c r="O38" s="1040"/>
      <c r="P38" s="1040"/>
      <c r="Q38" s="1040"/>
      <c r="R38" s="713" t="s">
        <v>141</v>
      </c>
      <c r="S38" s="986"/>
      <c r="T38" s="1043"/>
      <c r="U38" s="844"/>
      <c r="V38" s="844"/>
      <c r="W38" s="844"/>
      <c r="X38" s="844"/>
      <c r="Y38" s="844"/>
      <c r="Z38" s="844"/>
      <c r="AA38" s="844"/>
      <c r="AB38" s="844"/>
      <c r="AC38" s="844"/>
      <c r="AD38" s="844"/>
      <c r="AE38" s="844"/>
      <c r="AF38" s="844"/>
      <c r="AG38" s="844"/>
      <c r="AH38" s="1044"/>
    </row>
    <row r="39" spans="1:34" s="210" customFormat="1" ht="13.7" customHeight="1">
      <c r="A39" s="1027"/>
      <c r="B39" s="1036" t="s">
        <v>143</v>
      </c>
      <c r="C39" s="1057" t="s">
        <v>144</v>
      </c>
      <c r="D39" s="1048"/>
      <c r="E39" s="1048"/>
      <c r="F39" s="1048"/>
      <c r="G39" s="1048"/>
      <c r="H39" s="1048"/>
      <c r="I39" s="1048"/>
      <c r="J39" s="1049"/>
      <c r="K39" s="1039"/>
      <c r="L39" s="1040"/>
      <c r="M39" s="1040"/>
      <c r="N39" s="1040"/>
      <c r="O39" s="1040"/>
      <c r="P39" s="1040"/>
      <c r="Q39" s="1040"/>
      <c r="R39" s="713" t="s">
        <v>145</v>
      </c>
      <c r="S39" s="986"/>
      <c r="T39" s="1043"/>
      <c r="U39" s="844"/>
      <c r="V39" s="844"/>
      <c r="W39" s="844"/>
      <c r="X39" s="844"/>
      <c r="Y39" s="844"/>
      <c r="Z39" s="844"/>
      <c r="AA39" s="844"/>
      <c r="AB39" s="844"/>
      <c r="AC39" s="844"/>
      <c r="AD39" s="844"/>
      <c r="AE39" s="844"/>
      <c r="AF39" s="844"/>
      <c r="AG39" s="844"/>
      <c r="AH39" s="1044"/>
    </row>
    <row r="40" spans="1:34" s="210" customFormat="1" ht="13.7" customHeight="1">
      <c r="A40" s="1027"/>
      <c r="B40" s="1037"/>
      <c r="C40" s="1057" t="s">
        <v>146</v>
      </c>
      <c r="D40" s="1048"/>
      <c r="E40" s="1048"/>
      <c r="F40" s="1048"/>
      <c r="G40" s="1048"/>
      <c r="H40" s="1048"/>
      <c r="I40" s="1048"/>
      <c r="J40" s="1049"/>
      <c r="K40" s="1039"/>
      <c r="L40" s="1040"/>
      <c r="M40" s="1040"/>
      <c r="N40" s="1040"/>
      <c r="O40" s="1040"/>
      <c r="P40" s="1040"/>
      <c r="Q40" s="1040"/>
      <c r="R40" s="713" t="s">
        <v>145</v>
      </c>
      <c r="S40" s="986"/>
      <c r="T40" s="1045"/>
      <c r="U40" s="847"/>
      <c r="V40" s="847"/>
      <c r="W40" s="847"/>
      <c r="X40" s="847"/>
      <c r="Y40" s="847"/>
      <c r="Z40" s="847"/>
      <c r="AA40" s="847"/>
      <c r="AB40" s="847"/>
      <c r="AC40" s="847"/>
      <c r="AD40" s="847"/>
      <c r="AE40" s="847"/>
      <c r="AF40" s="847"/>
      <c r="AG40" s="847"/>
      <c r="AH40" s="1046"/>
    </row>
    <row r="41" spans="1:34" s="210" customFormat="1" ht="15" customHeight="1" thickBot="1">
      <c r="A41" s="1028"/>
      <c r="B41" s="1091" t="s">
        <v>157</v>
      </c>
      <c r="C41" s="1091"/>
      <c r="D41" s="1091"/>
      <c r="E41" s="1091"/>
      <c r="F41" s="1091"/>
      <c r="G41" s="1091"/>
      <c r="H41" s="1091"/>
      <c r="I41" s="1091"/>
      <c r="J41" s="1092"/>
      <c r="K41" s="1093"/>
      <c r="L41" s="1094"/>
      <c r="M41" s="1094"/>
      <c r="N41" s="1094"/>
      <c r="O41" s="1094"/>
      <c r="P41" s="1094"/>
      <c r="Q41" s="1094"/>
      <c r="R41" s="844" t="s">
        <v>67</v>
      </c>
      <c r="S41" s="845"/>
      <c r="T41" s="1041" t="s">
        <v>158</v>
      </c>
      <c r="U41" s="841"/>
      <c r="V41" s="841"/>
      <c r="W41" s="841"/>
      <c r="X41" s="841"/>
      <c r="Y41" s="841"/>
      <c r="Z41" s="841"/>
      <c r="AA41" s="842"/>
      <c r="AB41" s="1095"/>
      <c r="AC41" s="1096"/>
      <c r="AD41" s="1096"/>
      <c r="AE41" s="1096"/>
      <c r="AF41" s="1096"/>
      <c r="AG41" s="841" t="s">
        <v>67</v>
      </c>
      <c r="AH41" s="1042"/>
    </row>
    <row r="42" spans="1:34" s="210" customFormat="1" ht="13.7" customHeight="1">
      <c r="A42" s="1026" t="s">
        <v>113</v>
      </c>
      <c r="B42" s="888" t="s">
        <v>151</v>
      </c>
      <c r="C42" s="889"/>
      <c r="D42" s="889"/>
      <c r="E42" s="889"/>
      <c r="F42" s="889"/>
      <c r="G42" s="889"/>
      <c r="H42" s="889"/>
      <c r="I42" s="889"/>
      <c r="J42" s="889"/>
      <c r="K42" s="889"/>
      <c r="L42" s="889"/>
      <c r="M42" s="889"/>
      <c r="N42" s="889"/>
      <c r="O42" s="889"/>
      <c r="P42" s="1029"/>
      <c r="Q42" s="202"/>
      <c r="R42" s="203"/>
      <c r="S42" s="204"/>
      <c r="T42" s="203"/>
      <c r="U42" s="203" t="s">
        <v>133</v>
      </c>
      <c r="V42" s="205"/>
      <c r="W42" s="205"/>
      <c r="X42" s="205"/>
      <c r="Y42" s="205"/>
      <c r="Z42" s="205"/>
      <c r="AA42" s="206"/>
      <c r="AB42" s="206"/>
      <c r="AC42" s="205" t="s">
        <v>134</v>
      </c>
      <c r="AD42" s="203"/>
      <c r="AE42" s="205"/>
      <c r="AF42" s="205"/>
      <c r="AG42" s="205"/>
      <c r="AH42" s="207"/>
    </row>
    <row r="43" spans="1:34" s="210" customFormat="1" ht="13.7" customHeight="1">
      <c r="A43" s="1027"/>
      <c r="B43" s="158" t="s">
        <v>152</v>
      </c>
      <c r="C43" s="158"/>
      <c r="D43" s="158"/>
      <c r="E43" s="158"/>
      <c r="F43" s="158"/>
      <c r="G43" s="158"/>
      <c r="H43" s="158"/>
      <c r="I43" s="158"/>
      <c r="J43" s="158"/>
      <c r="K43" s="158"/>
      <c r="L43" s="158"/>
      <c r="M43" s="158"/>
      <c r="N43" s="158"/>
      <c r="O43" s="158"/>
      <c r="P43" s="213"/>
      <c r="Q43" s="1079"/>
      <c r="R43" s="1080"/>
      <c r="S43" s="1080"/>
      <c r="T43" s="1080"/>
      <c r="U43" s="1080"/>
      <c r="V43" s="1080"/>
      <c r="W43" s="1080"/>
      <c r="X43" s="1080"/>
      <c r="Y43" s="1080"/>
      <c r="Z43" s="1080"/>
      <c r="AA43" s="214"/>
      <c r="AB43" s="519" t="s">
        <v>67</v>
      </c>
      <c r="AC43" s="519"/>
      <c r="AD43" s="1077" t="s">
        <v>153</v>
      </c>
      <c r="AE43" s="1077"/>
      <c r="AF43" s="1077"/>
      <c r="AG43" s="1077"/>
      <c r="AH43" s="1078"/>
    </row>
    <row r="44" spans="1:34" s="210" customFormat="1" ht="13.7" customHeight="1">
      <c r="A44" s="1027"/>
      <c r="B44" s="1031" t="s">
        <v>36</v>
      </c>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1"/>
      <c r="AD44" s="1031"/>
      <c r="AE44" s="1031"/>
      <c r="AF44" s="1031"/>
      <c r="AG44" s="1031"/>
      <c r="AH44" s="1032"/>
    </row>
    <row r="45" spans="1:34" s="210" customFormat="1" ht="13.7" customHeight="1">
      <c r="A45" s="1027"/>
      <c r="B45" s="500" t="s">
        <v>37</v>
      </c>
      <c r="C45" s="501"/>
      <c r="D45" s="501"/>
      <c r="E45" s="501"/>
      <c r="F45" s="501"/>
      <c r="G45" s="501"/>
      <c r="H45" s="501"/>
      <c r="I45" s="501"/>
      <c r="J45" s="502"/>
      <c r="K45" s="495" t="s">
        <v>79</v>
      </c>
      <c r="L45" s="493"/>
      <c r="M45" s="493"/>
      <c r="N45" s="493"/>
      <c r="O45" s="493"/>
      <c r="P45" s="494"/>
      <c r="Q45" s="495" t="s">
        <v>93</v>
      </c>
      <c r="R45" s="493"/>
      <c r="S45" s="493"/>
      <c r="T45" s="493"/>
      <c r="U45" s="493"/>
      <c r="V45" s="494"/>
      <c r="W45" s="495" t="s">
        <v>58</v>
      </c>
      <c r="X45" s="493"/>
      <c r="Y45" s="493"/>
      <c r="Z45" s="493"/>
      <c r="AA45" s="493"/>
      <c r="AB45" s="494"/>
      <c r="AC45" s="521" t="s">
        <v>59</v>
      </c>
      <c r="AD45" s="522"/>
      <c r="AE45" s="522"/>
      <c r="AF45" s="522"/>
      <c r="AG45" s="522"/>
      <c r="AH45" s="1033"/>
    </row>
    <row r="46" spans="1:34" s="210" customFormat="1" ht="13.7" customHeight="1">
      <c r="A46" s="1027"/>
      <c r="B46" s="503"/>
      <c r="C46" s="504"/>
      <c r="D46" s="504"/>
      <c r="E46" s="504"/>
      <c r="F46" s="504"/>
      <c r="G46" s="504"/>
      <c r="H46" s="504"/>
      <c r="I46" s="504"/>
      <c r="J46" s="505"/>
      <c r="K46" s="495" t="s">
        <v>72</v>
      </c>
      <c r="L46" s="493"/>
      <c r="M46" s="494"/>
      <c r="N46" s="495" t="s">
        <v>154</v>
      </c>
      <c r="O46" s="493"/>
      <c r="P46" s="494"/>
      <c r="Q46" s="495" t="s">
        <v>72</v>
      </c>
      <c r="R46" s="493"/>
      <c r="S46" s="494"/>
      <c r="T46" s="495" t="s">
        <v>154</v>
      </c>
      <c r="U46" s="493"/>
      <c r="V46" s="494"/>
      <c r="W46" s="495" t="s">
        <v>72</v>
      </c>
      <c r="X46" s="493"/>
      <c r="Y46" s="494"/>
      <c r="Z46" s="495" t="s">
        <v>154</v>
      </c>
      <c r="AA46" s="493"/>
      <c r="AB46" s="494"/>
      <c r="AC46" s="495" t="s">
        <v>72</v>
      </c>
      <c r="AD46" s="493"/>
      <c r="AE46" s="494"/>
      <c r="AF46" s="495" t="s">
        <v>154</v>
      </c>
      <c r="AG46" s="493"/>
      <c r="AH46" s="496"/>
    </row>
    <row r="47" spans="1:34" s="210" customFormat="1" ht="13.7" customHeight="1">
      <c r="A47" s="1027"/>
      <c r="B47" s="156"/>
      <c r="C47" s="1082" t="s">
        <v>155</v>
      </c>
      <c r="D47" s="1083"/>
      <c r="E47" s="1083"/>
      <c r="F47" s="1083"/>
      <c r="G47" s="1084"/>
      <c r="H47" s="1088" t="s">
        <v>41</v>
      </c>
      <c r="I47" s="1089"/>
      <c r="J47" s="1090"/>
      <c r="K47" s="495"/>
      <c r="L47" s="493"/>
      <c r="M47" s="494"/>
      <c r="N47" s="495"/>
      <c r="O47" s="493"/>
      <c r="P47" s="494"/>
      <c r="Q47" s="495"/>
      <c r="R47" s="493"/>
      <c r="S47" s="494"/>
      <c r="T47" s="495"/>
      <c r="U47" s="493"/>
      <c r="V47" s="494"/>
      <c r="W47" s="495"/>
      <c r="X47" s="493"/>
      <c r="Y47" s="494"/>
      <c r="Z47" s="495"/>
      <c r="AA47" s="493"/>
      <c r="AB47" s="494"/>
      <c r="AC47" s="495"/>
      <c r="AD47" s="493"/>
      <c r="AE47" s="494"/>
      <c r="AF47" s="495"/>
      <c r="AG47" s="493"/>
      <c r="AH47" s="496"/>
    </row>
    <row r="48" spans="1:34" s="210" customFormat="1" ht="13.7" customHeight="1">
      <c r="A48" s="1027"/>
      <c r="B48" s="156"/>
      <c r="C48" s="1085"/>
      <c r="D48" s="1086"/>
      <c r="E48" s="1086"/>
      <c r="F48" s="1086"/>
      <c r="G48" s="1087"/>
      <c r="H48" s="1088" t="s">
        <v>42</v>
      </c>
      <c r="I48" s="1089"/>
      <c r="J48" s="1090"/>
      <c r="K48" s="495"/>
      <c r="L48" s="493"/>
      <c r="M48" s="494"/>
      <c r="N48" s="495"/>
      <c r="O48" s="493"/>
      <c r="P48" s="494"/>
      <c r="Q48" s="495"/>
      <c r="R48" s="493"/>
      <c r="S48" s="494"/>
      <c r="T48" s="495"/>
      <c r="U48" s="493"/>
      <c r="V48" s="494"/>
      <c r="W48" s="495"/>
      <c r="X48" s="493"/>
      <c r="Y48" s="494"/>
      <c r="Z48" s="495"/>
      <c r="AA48" s="493"/>
      <c r="AB48" s="494"/>
      <c r="AC48" s="495"/>
      <c r="AD48" s="493"/>
      <c r="AE48" s="494"/>
      <c r="AF48" s="495"/>
      <c r="AG48" s="493"/>
      <c r="AH48" s="496"/>
    </row>
    <row r="49" spans="1:34" s="210" customFormat="1" ht="13.7" customHeight="1">
      <c r="A49" s="1027"/>
      <c r="B49" s="175"/>
      <c r="C49" s="1081" t="s">
        <v>135</v>
      </c>
      <c r="D49" s="1081"/>
      <c r="E49" s="1081"/>
      <c r="F49" s="1081"/>
      <c r="G49" s="1081"/>
      <c r="H49" s="1081"/>
      <c r="I49" s="1081"/>
      <c r="J49" s="1081"/>
      <c r="K49" s="1034"/>
      <c r="L49" s="1034"/>
      <c r="M49" s="1034"/>
      <c r="N49" s="1034"/>
      <c r="O49" s="1034"/>
      <c r="P49" s="1034"/>
      <c r="Q49" s="981"/>
      <c r="R49" s="981"/>
      <c r="S49" s="981"/>
      <c r="T49" s="981"/>
      <c r="U49" s="981"/>
      <c r="V49" s="981"/>
      <c r="W49" s="981"/>
      <c r="X49" s="981"/>
      <c r="Y49" s="981"/>
      <c r="Z49" s="981"/>
      <c r="AA49" s="981"/>
      <c r="AB49" s="981"/>
      <c r="AC49" s="981"/>
      <c r="AD49" s="981"/>
      <c r="AE49" s="981"/>
      <c r="AF49" s="981"/>
      <c r="AG49" s="981"/>
      <c r="AH49" s="1035"/>
    </row>
    <row r="50" spans="1:34" s="210" customFormat="1" ht="13.7" customHeight="1">
      <c r="A50" s="1027"/>
      <c r="B50" s="175"/>
      <c r="C50" s="175"/>
      <c r="D50" s="175"/>
      <c r="E50" s="175"/>
      <c r="F50" s="175"/>
      <c r="G50" s="175"/>
      <c r="H50" s="175"/>
      <c r="I50" s="175"/>
      <c r="J50" s="175"/>
      <c r="K50" s="495" t="s">
        <v>136</v>
      </c>
      <c r="L50" s="493"/>
      <c r="M50" s="493"/>
      <c r="N50" s="493"/>
      <c r="O50" s="493"/>
      <c r="P50" s="494"/>
      <c r="Q50" s="495" t="s">
        <v>94</v>
      </c>
      <c r="R50" s="493"/>
      <c r="S50" s="493"/>
      <c r="T50" s="493"/>
      <c r="U50" s="493"/>
      <c r="V50" s="494"/>
      <c r="W50" s="495" t="s">
        <v>137</v>
      </c>
      <c r="X50" s="493"/>
      <c r="Y50" s="493"/>
      <c r="Z50" s="493"/>
      <c r="AA50" s="493"/>
      <c r="AB50" s="493"/>
      <c r="AC50" s="493"/>
      <c r="AD50" s="493"/>
      <c r="AE50" s="493"/>
      <c r="AF50" s="493"/>
      <c r="AG50" s="493"/>
      <c r="AH50" s="496"/>
    </row>
    <row r="51" spans="1:34" s="210" customFormat="1" ht="13.7" customHeight="1">
      <c r="A51" s="1027"/>
      <c r="B51" s="175"/>
      <c r="C51" s="175"/>
      <c r="D51" s="175"/>
      <c r="E51" s="175"/>
      <c r="F51" s="175"/>
      <c r="G51" s="175"/>
      <c r="H51" s="175"/>
      <c r="I51" s="175"/>
      <c r="J51" s="175"/>
      <c r="K51" s="495" t="s">
        <v>72</v>
      </c>
      <c r="L51" s="493"/>
      <c r="M51" s="494"/>
      <c r="N51" s="495" t="s">
        <v>154</v>
      </c>
      <c r="O51" s="493"/>
      <c r="P51" s="494"/>
      <c r="Q51" s="495" t="s">
        <v>72</v>
      </c>
      <c r="R51" s="493"/>
      <c r="S51" s="494"/>
      <c r="T51" s="495" t="s">
        <v>154</v>
      </c>
      <c r="U51" s="493"/>
      <c r="V51" s="494"/>
      <c r="W51" s="534"/>
      <c r="X51" s="501"/>
      <c r="Y51" s="501"/>
      <c r="Z51" s="501"/>
      <c r="AA51" s="501"/>
      <c r="AB51" s="501"/>
      <c r="AC51" s="501"/>
      <c r="AD51" s="501"/>
      <c r="AE51" s="501"/>
      <c r="AF51" s="501"/>
      <c r="AG51" s="501"/>
      <c r="AH51" s="531"/>
    </row>
    <row r="52" spans="1:34" s="210" customFormat="1" ht="13.7" customHeight="1">
      <c r="A52" s="1027"/>
      <c r="B52" s="175"/>
      <c r="C52" s="1082" t="s">
        <v>155</v>
      </c>
      <c r="D52" s="1083"/>
      <c r="E52" s="1083"/>
      <c r="F52" s="1083"/>
      <c r="G52" s="1084"/>
      <c r="H52" s="1088" t="s">
        <v>41</v>
      </c>
      <c r="I52" s="1089"/>
      <c r="J52" s="1090"/>
      <c r="K52" s="495"/>
      <c r="L52" s="493"/>
      <c r="M52" s="494"/>
      <c r="N52" s="495"/>
      <c r="O52" s="493"/>
      <c r="P52" s="494"/>
      <c r="Q52" s="495"/>
      <c r="R52" s="493"/>
      <c r="S52" s="494"/>
      <c r="T52" s="495"/>
      <c r="U52" s="493"/>
      <c r="V52" s="494"/>
      <c r="W52" s="732"/>
      <c r="X52" s="504"/>
      <c r="Y52" s="504"/>
      <c r="Z52" s="504"/>
      <c r="AA52" s="504"/>
      <c r="AB52" s="504"/>
      <c r="AC52" s="504"/>
      <c r="AD52" s="504"/>
      <c r="AE52" s="504"/>
      <c r="AF52" s="504"/>
      <c r="AG52" s="504"/>
      <c r="AH52" s="765"/>
    </row>
    <row r="53" spans="1:34" s="210" customFormat="1" ht="13.7" customHeight="1">
      <c r="A53" s="1027"/>
      <c r="B53" s="175"/>
      <c r="C53" s="1085"/>
      <c r="D53" s="1086"/>
      <c r="E53" s="1086"/>
      <c r="F53" s="1086"/>
      <c r="G53" s="1087"/>
      <c r="H53" s="1088" t="s">
        <v>42</v>
      </c>
      <c r="I53" s="1089"/>
      <c r="J53" s="1090"/>
      <c r="K53" s="495"/>
      <c r="L53" s="493"/>
      <c r="M53" s="494"/>
      <c r="N53" s="495"/>
      <c r="O53" s="493"/>
      <c r="P53" s="494"/>
      <c r="Q53" s="495"/>
      <c r="R53" s="493"/>
      <c r="S53" s="494"/>
      <c r="T53" s="495"/>
      <c r="U53" s="493"/>
      <c r="V53" s="494"/>
      <c r="W53" s="733"/>
      <c r="X53" s="533"/>
      <c r="Y53" s="533"/>
      <c r="Z53" s="533"/>
      <c r="AA53" s="533"/>
      <c r="AB53" s="533"/>
      <c r="AC53" s="533"/>
      <c r="AD53" s="533"/>
      <c r="AE53" s="533"/>
      <c r="AF53" s="533"/>
      <c r="AG53" s="533"/>
      <c r="AH53" s="766"/>
    </row>
    <row r="54" spans="1:34" s="210" customFormat="1" ht="13.7" customHeight="1">
      <c r="A54" s="1027"/>
      <c r="B54" s="1031" t="s">
        <v>156</v>
      </c>
      <c r="C54" s="1031"/>
      <c r="D54" s="1031"/>
      <c r="E54" s="1031"/>
      <c r="F54" s="1031"/>
      <c r="G54" s="1031"/>
      <c r="H54" s="1031"/>
      <c r="I54" s="1031"/>
      <c r="J54" s="1031"/>
      <c r="K54" s="1031"/>
      <c r="L54" s="1031"/>
      <c r="M54" s="1031"/>
      <c r="N54" s="1031"/>
      <c r="O54" s="1031"/>
      <c r="P54" s="1031"/>
      <c r="Q54" s="1031"/>
      <c r="R54" s="1031"/>
      <c r="S54" s="1031"/>
      <c r="T54" s="1031"/>
      <c r="U54" s="1031"/>
      <c r="V54" s="1031"/>
      <c r="W54" s="1031"/>
      <c r="X54" s="1031"/>
      <c r="Y54" s="1031"/>
      <c r="Z54" s="1031"/>
      <c r="AA54" s="1031"/>
      <c r="AB54" s="1031"/>
      <c r="AC54" s="1031"/>
      <c r="AD54" s="1031"/>
      <c r="AE54" s="1031"/>
      <c r="AF54" s="1031"/>
      <c r="AG54" s="1031"/>
      <c r="AH54" s="1032"/>
    </row>
    <row r="55" spans="1:34" s="210" customFormat="1" ht="13.7" customHeight="1">
      <c r="A55" s="1027"/>
      <c r="B55" s="1036" t="s">
        <v>138</v>
      </c>
      <c r="C55" s="1038" t="s">
        <v>139</v>
      </c>
      <c r="D55" s="1038"/>
      <c r="E55" s="1038"/>
      <c r="F55" s="1038"/>
      <c r="G55" s="1038"/>
      <c r="H55" s="1038"/>
      <c r="I55" s="1038"/>
      <c r="J55" s="1038"/>
      <c r="K55" s="1039"/>
      <c r="L55" s="1040"/>
      <c r="M55" s="1040"/>
      <c r="N55" s="1040"/>
      <c r="O55" s="1040"/>
      <c r="P55" s="1040"/>
      <c r="Q55" s="1040"/>
      <c r="R55" s="713" t="s">
        <v>67</v>
      </c>
      <c r="S55" s="986"/>
      <c r="T55" s="1041"/>
      <c r="U55" s="841"/>
      <c r="V55" s="841"/>
      <c r="W55" s="841"/>
      <c r="X55" s="841"/>
      <c r="Y55" s="841"/>
      <c r="Z55" s="841"/>
      <c r="AA55" s="841"/>
      <c r="AB55" s="841"/>
      <c r="AC55" s="841"/>
      <c r="AD55" s="841"/>
      <c r="AE55" s="841"/>
      <c r="AF55" s="841"/>
      <c r="AG55" s="841"/>
      <c r="AH55" s="1042"/>
    </row>
    <row r="56" spans="1:34" s="210" customFormat="1" ht="13.7" customHeight="1">
      <c r="A56" s="1027"/>
      <c r="B56" s="1037"/>
      <c r="C56" s="1047" t="s">
        <v>140</v>
      </c>
      <c r="D56" s="1047"/>
      <c r="E56" s="1047"/>
      <c r="F56" s="1047"/>
      <c r="G56" s="1047"/>
      <c r="H56" s="1047"/>
      <c r="I56" s="1047"/>
      <c r="J56" s="1047"/>
      <c r="K56" s="1039"/>
      <c r="L56" s="1040"/>
      <c r="M56" s="1040"/>
      <c r="N56" s="1040"/>
      <c r="O56" s="1040"/>
      <c r="P56" s="1040"/>
      <c r="Q56" s="1040"/>
      <c r="R56" s="713" t="s">
        <v>141</v>
      </c>
      <c r="S56" s="986"/>
      <c r="T56" s="1043"/>
      <c r="U56" s="844"/>
      <c r="V56" s="844"/>
      <c r="W56" s="844"/>
      <c r="X56" s="844"/>
      <c r="Y56" s="844"/>
      <c r="Z56" s="844"/>
      <c r="AA56" s="844"/>
      <c r="AB56" s="844"/>
      <c r="AC56" s="844"/>
      <c r="AD56" s="844"/>
      <c r="AE56" s="844"/>
      <c r="AF56" s="844"/>
      <c r="AG56" s="844"/>
      <c r="AH56" s="1044"/>
    </row>
    <row r="57" spans="1:34" s="210" customFormat="1" ht="13.7" customHeight="1">
      <c r="A57" s="1027"/>
      <c r="B57" s="1048" t="s">
        <v>142</v>
      </c>
      <c r="C57" s="1048"/>
      <c r="D57" s="1048"/>
      <c r="E57" s="1048"/>
      <c r="F57" s="1048"/>
      <c r="G57" s="1048"/>
      <c r="H57" s="1048"/>
      <c r="I57" s="1048"/>
      <c r="J57" s="1049"/>
      <c r="K57" s="1039"/>
      <c r="L57" s="1040"/>
      <c r="M57" s="1040"/>
      <c r="N57" s="1040"/>
      <c r="O57" s="1040"/>
      <c r="P57" s="1040"/>
      <c r="Q57" s="1040"/>
      <c r="R57" s="713" t="s">
        <v>141</v>
      </c>
      <c r="S57" s="986"/>
      <c r="T57" s="1043"/>
      <c r="U57" s="844"/>
      <c r="V57" s="844"/>
      <c r="W57" s="844"/>
      <c r="X57" s="844"/>
      <c r="Y57" s="844"/>
      <c r="Z57" s="844"/>
      <c r="AA57" s="844"/>
      <c r="AB57" s="844"/>
      <c r="AC57" s="844"/>
      <c r="AD57" s="844"/>
      <c r="AE57" s="844"/>
      <c r="AF57" s="844"/>
      <c r="AG57" s="844"/>
      <c r="AH57" s="1044"/>
    </row>
    <row r="58" spans="1:34" s="210" customFormat="1" ht="13.7" customHeight="1">
      <c r="A58" s="1027"/>
      <c r="B58" s="1036" t="s">
        <v>143</v>
      </c>
      <c r="C58" s="1057" t="s">
        <v>144</v>
      </c>
      <c r="D58" s="1048"/>
      <c r="E58" s="1048"/>
      <c r="F58" s="1048"/>
      <c r="G58" s="1048"/>
      <c r="H58" s="1048"/>
      <c r="I58" s="1048"/>
      <c r="J58" s="1049"/>
      <c r="K58" s="1039"/>
      <c r="L58" s="1040"/>
      <c r="M58" s="1040"/>
      <c r="N58" s="1040"/>
      <c r="O58" s="1040"/>
      <c r="P58" s="1040"/>
      <c r="Q58" s="1040"/>
      <c r="R58" s="713" t="s">
        <v>145</v>
      </c>
      <c r="S58" s="986"/>
      <c r="T58" s="1043"/>
      <c r="U58" s="844"/>
      <c r="V58" s="844"/>
      <c r="W58" s="844"/>
      <c r="X58" s="844"/>
      <c r="Y58" s="844"/>
      <c r="Z58" s="844"/>
      <c r="AA58" s="844"/>
      <c r="AB58" s="844"/>
      <c r="AC58" s="844"/>
      <c r="AD58" s="844"/>
      <c r="AE58" s="844"/>
      <c r="AF58" s="844"/>
      <c r="AG58" s="844"/>
      <c r="AH58" s="1044"/>
    </row>
    <row r="59" spans="1:34" s="210" customFormat="1" ht="13.7" customHeight="1">
      <c r="A59" s="1027"/>
      <c r="B59" s="1037"/>
      <c r="C59" s="1057" t="s">
        <v>146</v>
      </c>
      <c r="D59" s="1048"/>
      <c r="E59" s="1048"/>
      <c r="F59" s="1048"/>
      <c r="G59" s="1048"/>
      <c r="H59" s="1048"/>
      <c r="I59" s="1048"/>
      <c r="J59" s="1049"/>
      <c r="K59" s="1039"/>
      <c r="L59" s="1040"/>
      <c r="M59" s="1040"/>
      <c r="N59" s="1040"/>
      <c r="O59" s="1040"/>
      <c r="P59" s="1040"/>
      <c r="Q59" s="1040"/>
      <c r="R59" s="713" t="s">
        <v>145</v>
      </c>
      <c r="S59" s="986"/>
      <c r="T59" s="1045"/>
      <c r="U59" s="847"/>
      <c r="V59" s="847"/>
      <c r="W59" s="847"/>
      <c r="X59" s="847"/>
      <c r="Y59" s="847"/>
      <c r="Z59" s="847"/>
      <c r="AA59" s="847"/>
      <c r="AB59" s="847"/>
      <c r="AC59" s="847"/>
      <c r="AD59" s="847"/>
      <c r="AE59" s="847"/>
      <c r="AF59" s="847"/>
      <c r="AG59" s="847"/>
      <c r="AH59" s="1046"/>
    </row>
    <row r="60" spans="1:34" s="210" customFormat="1" ht="15" customHeight="1" thickBot="1">
      <c r="A60" s="1028"/>
      <c r="B60" s="1091" t="s">
        <v>157</v>
      </c>
      <c r="C60" s="1091"/>
      <c r="D60" s="1091"/>
      <c r="E60" s="1091"/>
      <c r="F60" s="1091"/>
      <c r="G60" s="1091"/>
      <c r="H60" s="1091"/>
      <c r="I60" s="1091"/>
      <c r="J60" s="1092"/>
      <c r="K60" s="1093"/>
      <c r="L60" s="1094"/>
      <c r="M60" s="1094"/>
      <c r="N60" s="1094"/>
      <c r="O60" s="1094"/>
      <c r="P60" s="1094"/>
      <c r="Q60" s="1094"/>
      <c r="R60" s="844" t="s">
        <v>67</v>
      </c>
      <c r="S60" s="845"/>
      <c r="T60" s="1041" t="s">
        <v>158</v>
      </c>
      <c r="U60" s="841"/>
      <c r="V60" s="841"/>
      <c r="W60" s="841"/>
      <c r="X60" s="841"/>
      <c r="Y60" s="841"/>
      <c r="Z60" s="841"/>
      <c r="AA60" s="842"/>
      <c r="AB60" s="1095"/>
      <c r="AC60" s="1096"/>
      <c r="AD60" s="1096"/>
      <c r="AE60" s="1096"/>
      <c r="AF60" s="1096"/>
      <c r="AG60" s="841" t="s">
        <v>67</v>
      </c>
      <c r="AH60" s="1042"/>
    </row>
    <row r="61" spans="1:34" s="210" customFormat="1" ht="13.7" customHeight="1" thickBot="1">
      <c r="A61" s="1098" t="s">
        <v>48</v>
      </c>
      <c r="B61" s="1099"/>
      <c r="C61" s="1099"/>
      <c r="D61" s="1099"/>
      <c r="E61" s="1099"/>
      <c r="F61" s="1099"/>
      <c r="G61" s="1099"/>
      <c r="H61" s="1099"/>
      <c r="I61" s="1099"/>
      <c r="J61" s="1099"/>
      <c r="K61" s="884" t="s">
        <v>49</v>
      </c>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6"/>
    </row>
    <row r="62" spans="1:34" s="162" customFormat="1" ht="13.7" customHeight="1"/>
    <row r="63" spans="1:34" s="162" customFormat="1" ht="14.45" customHeight="1">
      <c r="A63" s="676" t="s">
        <v>62</v>
      </c>
      <c r="B63" s="676"/>
      <c r="C63" s="727" t="s">
        <v>372</v>
      </c>
      <c r="D63" s="1097" t="s">
        <v>391</v>
      </c>
      <c r="E63" s="1097"/>
      <c r="F63" s="1097"/>
      <c r="G63" s="1097"/>
      <c r="H63" s="1097"/>
      <c r="I63" s="1097"/>
      <c r="J63" s="1097"/>
      <c r="K63" s="1097"/>
      <c r="L63" s="1097"/>
      <c r="M63" s="1097"/>
      <c r="N63" s="1097"/>
      <c r="O63" s="1097"/>
      <c r="P63" s="1097"/>
      <c r="Q63" s="1097"/>
      <c r="R63" s="1097"/>
      <c r="S63" s="1097"/>
      <c r="T63" s="1097"/>
      <c r="U63" s="1097"/>
      <c r="V63" s="1097"/>
      <c r="W63" s="1097"/>
      <c r="X63" s="1097"/>
      <c r="Y63" s="1097"/>
      <c r="Z63" s="1097"/>
      <c r="AA63" s="1097"/>
      <c r="AB63" s="1097"/>
      <c r="AC63" s="1097"/>
      <c r="AD63" s="1097"/>
      <c r="AE63" s="1097"/>
      <c r="AF63" s="1097"/>
      <c r="AG63" s="1097"/>
      <c r="AH63" s="1097"/>
    </row>
    <row r="64" spans="1:34" s="162" customFormat="1" ht="14.45" customHeight="1">
      <c r="A64" s="676"/>
      <c r="B64" s="676"/>
      <c r="C64" s="727"/>
      <c r="D64" s="1097"/>
      <c r="E64" s="1097"/>
      <c r="F64" s="1097"/>
      <c r="G64" s="1097"/>
      <c r="H64" s="1097"/>
      <c r="I64" s="1097"/>
      <c r="J64" s="1097"/>
      <c r="K64" s="1097"/>
      <c r="L64" s="1097"/>
      <c r="M64" s="1097"/>
      <c r="N64" s="1097"/>
      <c r="O64" s="1097"/>
      <c r="P64" s="1097"/>
      <c r="Q64" s="1097"/>
      <c r="R64" s="1097"/>
      <c r="S64" s="1097"/>
      <c r="T64" s="1097"/>
      <c r="U64" s="1097"/>
      <c r="V64" s="1097"/>
      <c r="W64" s="1097"/>
      <c r="X64" s="1097"/>
      <c r="Y64" s="1097"/>
      <c r="Z64" s="1097"/>
      <c r="AA64" s="1097"/>
      <c r="AB64" s="1097"/>
      <c r="AC64" s="1097"/>
      <c r="AD64" s="1097"/>
      <c r="AE64" s="1097"/>
      <c r="AF64" s="1097"/>
      <c r="AG64" s="1097"/>
      <c r="AH64" s="1097"/>
    </row>
    <row r="65" spans="1:34" s="162" customFormat="1" ht="14.45" customHeight="1">
      <c r="A65" s="676"/>
      <c r="B65" s="676"/>
      <c r="C65" s="727"/>
      <c r="D65" s="1097"/>
      <c r="E65" s="1097"/>
      <c r="F65" s="1097"/>
      <c r="G65" s="1097"/>
      <c r="H65" s="1097"/>
      <c r="I65" s="1097"/>
      <c r="J65" s="1097"/>
      <c r="K65" s="1097"/>
      <c r="L65" s="1097"/>
      <c r="M65" s="1097"/>
      <c r="N65" s="1097"/>
      <c r="O65" s="1097"/>
      <c r="P65" s="1097"/>
      <c r="Q65" s="1097"/>
      <c r="R65" s="1097"/>
      <c r="S65" s="1097"/>
      <c r="T65" s="1097"/>
      <c r="U65" s="1097"/>
      <c r="V65" s="1097"/>
      <c r="W65" s="1097"/>
      <c r="X65" s="1097"/>
      <c r="Y65" s="1097"/>
      <c r="Z65" s="1097"/>
      <c r="AA65" s="1097"/>
      <c r="AB65" s="1097"/>
      <c r="AC65" s="1097"/>
      <c r="AD65" s="1097"/>
      <c r="AE65" s="1097"/>
      <c r="AF65" s="1097"/>
      <c r="AG65" s="1097"/>
      <c r="AH65" s="1097"/>
    </row>
    <row r="66" spans="1:34" s="162" customFormat="1" ht="12">
      <c r="A66" s="676"/>
      <c r="B66" s="676"/>
      <c r="C66" s="727"/>
      <c r="D66" s="1097"/>
      <c r="E66" s="1097"/>
      <c r="F66" s="1097"/>
      <c r="G66" s="1097"/>
      <c r="H66" s="1097"/>
      <c r="I66" s="1097"/>
      <c r="J66" s="1097"/>
      <c r="K66" s="1097"/>
      <c r="L66" s="1097"/>
      <c r="M66" s="1097"/>
      <c r="N66" s="1097"/>
      <c r="O66" s="1097"/>
      <c r="P66" s="1097"/>
      <c r="Q66" s="1097"/>
      <c r="R66" s="1097"/>
      <c r="S66" s="1097"/>
      <c r="T66" s="1097"/>
      <c r="U66" s="1097"/>
      <c r="V66" s="1097"/>
      <c r="W66" s="1097"/>
      <c r="X66" s="1097"/>
      <c r="Y66" s="1097"/>
      <c r="Z66" s="1097"/>
      <c r="AA66" s="1097"/>
      <c r="AB66" s="1097"/>
      <c r="AC66" s="1097"/>
      <c r="AD66" s="1097"/>
      <c r="AE66" s="1097"/>
      <c r="AF66" s="1097"/>
      <c r="AG66" s="1097"/>
      <c r="AH66" s="1097"/>
    </row>
    <row r="67" spans="1:34" s="162" customFormat="1" ht="12">
      <c r="A67" s="676"/>
      <c r="B67" s="676"/>
      <c r="C67" s="727"/>
      <c r="D67" s="1097"/>
      <c r="E67" s="1097"/>
      <c r="F67" s="1097"/>
      <c r="G67" s="1097"/>
      <c r="H67" s="1097"/>
      <c r="I67" s="1097"/>
      <c r="J67" s="1097"/>
      <c r="K67" s="1097"/>
      <c r="L67" s="1097"/>
      <c r="M67" s="1097"/>
      <c r="N67" s="1097"/>
      <c r="O67" s="1097"/>
      <c r="P67" s="1097"/>
      <c r="Q67" s="1097"/>
      <c r="R67" s="1097"/>
      <c r="S67" s="1097"/>
      <c r="T67" s="1097"/>
      <c r="U67" s="1097"/>
      <c r="V67" s="1097"/>
      <c r="W67" s="1097"/>
      <c r="X67" s="1097"/>
      <c r="Y67" s="1097"/>
      <c r="Z67" s="1097"/>
      <c r="AA67" s="1097"/>
      <c r="AB67" s="1097"/>
      <c r="AC67" s="1097"/>
      <c r="AD67" s="1097"/>
      <c r="AE67" s="1097"/>
      <c r="AF67" s="1097"/>
      <c r="AG67" s="1097"/>
      <c r="AH67" s="1097"/>
    </row>
    <row r="68" spans="1:34" s="162" customFormat="1" ht="12">
      <c r="A68" s="676"/>
      <c r="B68" s="676"/>
      <c r="C68" s="727"/>
      <c r="D68" s="1097"/>
      <c r="E68" s="1097"/>
      <c r="F68" s="1097"/>
      <c r="G68" s="1097"/>
      <c r="H68" s="1097"/>
      <c r="I68" s="1097"/>
      <c r="J68" s="1097"/>
      <c r="K68" s="1097"/>
      <c r="L68" s="1097"/>
      <c r="M68" s="1097"/>
      <c r="N68" s="1097"/>
      <c r="O68" s="1097"/>
      <c r="P68" s="1097"/>
      <c r="Q68" s="1097"/>
      <c r="R68" s="1097"/>
      <c r="S68" s="1097"/>
      <c r="T68" s="1097"/>
      <c r="U68" s="1097"/>
      <c r="V68" s="1097"/>
      <c r="W68" s="1097"/>
      <c r="X68" s="1097"/>
      <c r="Y68" s="1097"/>
      <c r="Z68" s="1097"/>
      <c r="AA68" s="1097"/>
      <c r="AB68" s="1097"/>
      <c r="AC68" s="1097"/>
      <c r="AD68" s="1097"/>
      <c r="AE68" s="1097"/>
      <c r="AF68" s="1097"/>
      <c r="AG68" s="1097"/>
      <c r="AH68" s="1097"/>
    </row>
    <row r="69" spans="1:34" s="162" customFormat="1" ht="45.75" customHeight="1">
      <c r="A69" s="676"/>
      <c r="B69" s="676"/>
      <c r="C69" s="727"/>
      <c r="D69" s="1097"/>
      <c r="E69" s="1097"/>
      <c r="F69" s="1097"/>
      <c r="G69" s="1097"/>
      <c r="H69" s="1097"/>
      <c r="I69" s="1097"/>
      <c r="J69" s="1097"/>
      <c r="K69" s="1097"/>
      <c r="L69" s="1097"/>
      <c r="M69" s="1097"/>
      <c r="N69" s="1097"/>
      <c r="O69" s="1097"/>
      <c r="P69" s="1097"/>
      <c r="Q69" s="1097"/>
      <c r="R69" s="1097"/>
      <c r="S69" s="1097"/>
      <c r="T69" s="1097"/>
      <c r="U69" s="1097"/>
      <c r="V69" s="1097"/>
      <c r="W69" s="1097"/>
      <c r="X69" s="1097"/>
      <c r="Y69" s="1097"/>
      <c r="Z69" s="1097"/>
      <c r="AA69" s="1097"/>
      <c r="AB69" s="1097"/>
      <c r="AC69" s="1097"/>
      <c r="AD69" s="1097"/>
      <c r="AE69" s="1097"/>
      <c r="AF69" s="1097"/>
      <c r="AG69" s="1097"/>
      <c r="AH69" s="1097"/>
    </row>
  </sheetData>
  <mergeCells count="24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 ref="C56:J56"/>
    <mergeCell ref="K56:Q56"/>
    <mergeCell ref="R56:S56"/>
    <mergeCell ref="B57:J57"/>
    <mergeCell ref="K57:Q57"/>
    <mergeCell ref="R57:S57"/>
    <mergeCell ref="B58:B59"/>
    <mergeCell ref="C58:J58"/>
    <mergeCell ref="K58:Q58"/>
    <mergeCell ref="R58:S58"/>
    <mergeCell ref="C59:J59"/>
    <mergeCell ref="K59:Q59"/>
    <mergeCell ref="R59:S59"/>
    <mergeCell ref="C52:G53"/>
    <mergeCell ref="H52:J52"/>
    <mergeCell ref="K52:M52"/>
    <mergeCell ref="N52:P52"/>
    <mergeCell ref="Q52:S52"/>
    <mergeCell ref="T52:V52"/>
    <mergeCell ref="H53:J53"/>
    <mergeCell ref="K53:M53"/>
    <mergeCell ref="N53:P53"/>
    <mergeCell ref="Q53:S53"/>
    <mergeCell ref="K50:P50"/>
    <mergeCell ref="Q50:V50"/>
    <mergeCell ref="W50:AH50"/>
    <mergeCell ref="K51:M51"/>
    <mergeCell ref="N51:P51"/>
    <mergeCell ref="Q51:S51"/>
    <mergeCell ref="T51:V51"/>
    <mergeCell ref="W51:AH53"/>
    <mergeCell ref="T53:V53"/>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AC45:AH45"/>
    <mergeCell ref="K46:M46"/>
    <mergeCell ref="N46:P46"/>
    <mergeCell ref="Q46:S46"/>
    <mergeCell ref="T46:V46"/>
    <mergeCell ref="W46:Y46"/>
    <mergeCell ref="Z46:AB46"/>
    <mergeCell ref="AC46:AE46"/>
    <mergeCell ref="AF46:AH46"/>
    <mergeCell ref="K45:P45"/>
    <mergeCell ref="Q45:V45"/>
    <mergeCell ref="W45:AB45"/>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B35:AH35"/>
    <mergeCell ref="B36:B37"/>
    <mergeCell ref="C36:J36"/>
    <mergeCell ref="K36:Q36"/>
    <mergeCell ref="R36:S36"/>
    <mergeCell ref="T36:AH40"/>
    <mergeCell ref="C37:J37"/>
    <mergeCell ref="K37:Q37"/>
    <mergeCell ref="R37:S37"/>
    <mergeCell ref="B38:J38"/>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17:J17"/>
    <mergeCell ref="S17:W17"/>
    <mergeCell ref="X17:AA17"/>
    <mergeCell ref="AB17:AC17"/>
    <mergeCell ref="AD17:AH17"/>
    <mergeCell ref="A18:J18"/>
    <mergeCell ref="S18:W18"/>
    <mergeCell ref="X18:AA18"/>
    <mergeCell ref="AB18:AC18"/>
    <mergeCell ref="AD18:AH18"/>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
  <sheetViews>
    <sheetView view="pageBreakPreview" zoomScale="115" zoomScaleNormal="100" zoomScaleSheetLayoutView="115" workbookViewId="0">
      <selection activeCell="B29" sqref="B29:G30"/>
    </sheetView>
  </sheetViews>
  <sheetFormatPr defaultColWidth="8.75" defaultRowHeight="12.75"/>
  <cols>
    <col min="1" max="34" width="3.125" style="43" customWidth="1"/>
    <col min="35" max="16384" width="8.75" style="43"/>
  </cols>
  <sheetData>
    <row r="1" spans="1:34" ht="36" customHeight="1">
      <c r="A1" s="1063" t="s">
        <v>417</v>
      </c>
      <c r="B1" s="1100"/>
      <c r="C1" s="1100"/>
      <c r="D1" s="1100"/>
      <c r="E1" s="1100"/>
      <c r="F1" s="1100"/>
      <c r="G1" s="1100"/>
      <c r="H1" s="1100"/>
      <c r="I1" s="1100"/>
      <c r="J1" s="1100"/>
      <c r="K1" s="1100"/>
      <c r="L1" s="1100"/>
      <c r="M1" s="1100"/>
      <c r="N1" s="1100"/>
      <c r="O1" s="1100"/>
      <c r="P1" s="1100"/>
      <c r="Q1" s="1100"/>
      <c r="R1" s="1100"/>
      <c r="S1" s="1100"/>
      <c r="T1" s="1100"/>
      <c r="U1" s="1100"/>
      <c r="V1" s="1100"/>
      <c r="W1" s="1100"/>
      <c r="X1" s="1100"/>
      <c r="Y1" s="1100"/>
      <c r="Z1" s="1100"/>
      <c r="AA1" s="1100"/>
      <c r="AB1" s="1100"/>
      <c r="AC1" s="1100"/>
      <c r="AD1" s="1100"/>
      <c r="AE1" s="1100"/>
      <c r="AF1" s="1100"/>
      <c r="AG1" s="1100"/>
      <c r="AH1" s="1100"/>
    </row>
    <row r="2" spans="1:34" ht="21" customHeight="1">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9.899999999999999" customHeight="1" thickBot="1">
      <c r="A3" s="15" t="s">
        <v>63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s="44" customFormat="1" ht="22.15" customHeight="1">
      <c r="A4" s="567" t="s">
        <v>24</v>
      </c>
      <c r="B4" s="569"/>
      <c r="C4" s="681" t="s">
        <v>21</v>
      </c>
      <c r="D4" s="681"/>
      <c r="E4" s="681"/>
      <c r="F4" s="681"/>
      <c r="G4" s="682"/>
      <c r="H4" s="683"/>
      <c r="I4" s="684"/>
      <c r="J4" s="684"/>
      <c r="K4" s="684"/>
      <c r="L4" s="684"/>
      <c r="M4" s="684"/>
      <c r="N4" s="684"/>
      <c r="O4" s="684"/>
      <c r="P4" s="684"/>
      <c r="Q4" s="684"/>
      <c r="R4" s="685"/>
      <c r="S4" s="686" t="s">
        <v>57</v>
      </c>
      <c r="T4" s="686"/>
      <c r="U4" s="686"/>
      <c r="V4" s="686"/>
      <c r="W4" s="686"/>
      <c r="X4" s="687"/>
      <c r="Y4" s="687"/>
      <c r="Z4" s="687"/>
      <c r="AA4" s="687"/>
      <c r="AB4" s="687"/>
      <c r="AC4" s="687"/>
      <c r="AD4" s="687"/>
      <c r="AE4" s="687"/>
      <c r="AF4" s="687"/>
      <c r="AG4" s="687"/>
      <c r="AH4" s="688"/>
    </row>
    <row r="5" spans="1:34" s="44" customFormat="1" ht="22.15" customHeight="1">
      <c r="A5" s="570"/>
      <c r="B5" s="572"/>
      <c r="C5" s="690" t="s">
        <v>21</v>
      </c>
      <c r="D5" s="690"/>
      <c r="E5" s="690"/>
      <c r="F5" s="690"/>
      <c r="G5" s="691"/>
      <c r="H5" s="611"/>
      <c r="I5" s="612"/>
      <c r="J5" s="612"/>
      <c r="K5" s="612"/>
      <c r="L5" s="612"/>
      <c r="M5" s="612"/>
      <c r="N5" s="612"/>
      <c r="O5" s="612"/>
      <c r="P5" s="612"/>
      <c r="Q5" s="612"/>
      <c r="R5" s="692"/>
      <c r="S5" s="610" t="s">
        <v>57</v>
      </c>
      <c r="T5" s="610"/>
      <c r="U5" s="610"/>
      <c r="V5" s="610"/>
      <c r="W5" s="610"/>
      <c r="X5" s="693"/>
      <c r="Y5" s="693"/>
      <c r="Z5" s="693"/>
      <c r="AA5" s="693"/>
      <c r="AB5" s="693"/>
      <c r="AC5" s="693"/>
      <c r="AD5" s="693"/>
      <c r="AE5" s="693"/>
      <c r="AF5" s="693"/>
      <c r="AG5" s="693"/>
      <c r="AH5" s="694"/>
    </row>
    <row r="6" spans="1:34" s="44" customFormat="1" ht="22.15" customHeight="1">
      <c r="A6" s="570"/>
      <c r="B6" s="572"/>
      <c r="C6" s="690" t="s">
        <v>21</v>
      </c>
      <c r="D6" s="690"/>
      <c r="E6" s="690"/>
      <c r="F6" s="690"/>
      <c r="G6" s="691"/>
      <c r="H6" s="611"/>
      <c r="I6" s="612"/>
      <c r="J6" s="612"/>
      <c r="K6" s="612"/>
      <c r="L6" s="612"/>
      <c r="M6" s="612"/>
      <c r="N6" s="612"/>
      <c r="O6" s="612"/>
      <c r="P6" s="612"/>
      <c r="Q6" s="612"/>
      <c r="R6" s="692"/>
      <c r="S6" s="610" t="s">
        <v>57</v>
      </c>
      <c r="T6" s="610"/>
      <c r="U6" s="610"/>
      <c r="V6" s="610"/>
      <c r="W6" s="610"/>
      <c r="X6" s="693"/>
      <c r="Y6" s="693"/>
      <c r="Z6" s="693"/>
      <c r="AA6" s="693"/>
      <c r="AB6" s="693"/>
      <c r="AC6" s="693"/>
      <c r="AD6" s="693"/>
      <c r="AE6" s="693"/>
      <c r="AF6" s="693"/>
      <c r="AG6" s="693"/>
      <c r="AH6" s="694"/>
    </row>
    <row r="7" spans="1:34" s="44" customFormat="1" ht="22.15" customHeight="1" thickBot="1">
      <c r="A7" s="573"/>
      <c r="B7" s="575"/>
      <c r="C7" s="696" t="s">
        <v>21</v>
      </c>
      <c r="D7" s="696"/>
      <c r="E7" s="696"/>
      <c r="F7" s="696"/>
      <c r="G7" s="697"/>
      <c r="H7" s="698"/>
      <c r="I7" s="699"/>
      <c r="J7" s="699"/>
      <c r="K7" s="699"/>
      <c r="L7" s="699"/>
      <c r="M7" s="699"/>
      <c r="N7" s="699"/>
      <c r="O7" s="699"/>
      <c r="P7" s="699"/>
      <c r="Q7" s="699"/>
      <c r="R7" s="700"/>
      <c r="S7" s="637" t="s">
        <v>57</v>
      </c>
      <c r="T7" s="637"/>
      <c r="U7" s="637"/>
      <c r="V7" s="637"/>
      <c r="W7" s="637"/>
      <c r="X7" s="701"/>
      <c r="Y7" s="701"/>
      <c r="Z7" s="701"/>
      <c r="AA7" s="701"/>
      <c r="AB7" s="701"/>
      <c r="AC7" s="701"/>
      <c r="AD7" s="701"/>
      <c r="AE7" s="701"/>
      <c r="AF7" s="701"/>
      <c r="AG7" s="701"/>
      <c r="AH7" s="702"/>
    </row>
  </sheetData>
  <mergeCells count="18">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78"/>
  <sheetViews>
    <sheetView view="pageBreakPreview" zoomScaleNormal="90" zoomScaleSheetLayoutView="100" workbookViewId="0">
      <selection activeCell="B29" sqref="B28:G31"/>
    </sheetView>
  </sheetViews>
  <sheetFormatPr defaultColWidth="8.75" defaultRowHeight="12.75"/>
  <cols>
    <col min="1" max="1" width="6" style="208" customWidth="1"/>
    <col min="2" max="4" width="4.375" style="208" customWidth="1"/>
    <col min="5" max="5" width="0.125" style="208" hidden="1" customWidth="1"/>
    <col min="6" max="6" width="11.625" style="208" customWidth="1"/>
    <col min="7" max="7" width="7.125" style="208" customWidth="1"/>
    <col min="8" max="10" width="4.125" style="208" customWidth="1"/>
    <col min="11" max="11" width="3" style="208" customWidth="1"/>
    <col min="12" max="16" width="3.125" style="208" customWidth="1"/>
    <col min="17" max="22" width="3" style="208" customWidth="1"/>
    <col min="23" max="26" width="3.125" style="208" customWidth="1"/>
    <col min="27" max="34" width="3" style="208" customWidth="1"/>
    <col min="35" max="16384" width="8.75" style="208"/>
  </cols>
  <sheetData>
    <row r="1" spans="1:34" ht="36" customHeight="1" thickBot="1">
      <c r="A1" s="1104" t="s">
        <v>403</v>
      </c>
      <c r="B1" s="1105"/>
      <c r="C1" s="1105"/>
      <c r="D1" s="1105"/>
      <c r="E1" s="1105"/>
      <c r="F1" s="1105"/>
      <c r="G1" s="1105"/>
      <c r="H1" s="1105"/>
      <c r="I1" s="1105"/>
      <c r="J1" s="1105"/>
      <c r="K1" s="1105"/>
      <c r="L1" s="1105"/>
      <c r="M1" s="1105"/>
      <c r="N1" s="1105"/>
      <c r="O1" s="1105"/>
      <c r="P1" s="1105"/>
      <c r="Q1" s="1105"/>
      <c r="R1" s="1105"/>
      <c r="S1" s="1105"/>
      <c r="T1" s="1105"/>
      <c r="U1" s="1105"/>
      <c r="V1" s="1105"/>
      <c r="W1" s="1105"/>
      <c r="X1" s="1105"/>
      <c r="Y1" s="1105"/>
      <c r="Z1" s="1105"/>
      <c r="AA1" s="1105"/>
      <c r="AB1" s="1105"/>
      <c r="AC1" s="1105"/>
      <c r="AD1" s="1105"/>
      <c r="AE1" s="1105"/>
      <c r="AF1" s="1105"/>
      <c r="AG1" s="1105"/>
      <c r="AH1" s="1105"/>
    </row>
    <row r="2" spans="1:34" ht="14.85" customHeight="1">
      <c r="A2" s="1106" t="s">
        <v>159</v>
      </c>
      <c r="B2" s="1109" t="s">
        <v>393</v>
      </c>
      <c r="C2" s="1110"/>
      <c r="D2" s="1110"/>
      <c r="E2" s="1110"/>
      <c r="F2" s="1111"/>
      <c r="G2" s="1112"/>
      <c r="H2" s="1112"/>
      <c r="I2" s="1112"/>
      <c r="J2" s="1112"/>
      <c r="K2" s="1112"/>
      <c r="L2" s="1112"/>
      <c r="M2" s="1112"/>
      <c r="N2" s="1112"/>
      <c r="O2" s="1112"/>
      <c r="P2" s="1112"/>
      <c r="Q2" s="1112"/>
      <c r="R2" s="1112"/>
      <c r="S2" s="1112"/>
      <c r="T2" s="1112"/>
      <c r="U2" s="1112"/>
      <c r="V2" s="1112"/>
      <c r="W2" s="1112"/>
      <c r="X2" s="1112"/>
      <c r="Y2" s="1112"/>
      <c r="Z2" s="1112"/>
      <c r="AA2" s="1112"/>
      <c r="AB2" s="1112"/>
      <c r="AC2" s="1112"/>
      <c r="AD2" s="1112"/>
      <c r="AE2" s="1112"/>
      <c r="AF2" s="1112"/>
      <c r="AG2" s="1112"/>
      <c r="AH2" s="1113"/>
    </row>
    <row r="3" spans="1:34" ht="14.85" customHeight="1">
      <c r="A3" s="1107"/>
      <c r="B3" s="1147" t="s">
        <v>160</v>
      </c>
      <c r="C3" s="1148"/>
      <c r="D3" s="1148"/>
      <c r="E3" s="1148"/>
      <c r="F3" s="1149"/>
      <c r="G3" s="410"/>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09"/>
    </row>
    <row r="4" spans="1:34" ht="27.95" customHeight="1">
      <c r="A4" s="1107"/>
      <c r="B4" s="1114" t="s">
        <v>161</v>
      </c>
      <c r="C4" s="1115"/>
      <c r="D4" s="1115"/>
      <c r="E4" s="1115"/>
      <c r="F4" s="1116"/>
      <c r="G4" s="1117"/>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9"/>
    </row>
    <row r="5" spans="1:34" ht="26.1" customHeight="1">
      <c r="A5" s="1107"/>
      <c r="B5" s="1120" t="s">
        <v>162</v>
      </c>
      <c r="C5" s="1121"/>
      <c r="D5" s="1121"/>
      <c r="E5" s="1121"/>
      <c r="F5" s="215" t="s">
        <v>163</v>
      </c>
      <c r="G5" s="216"/>
      <c r="H5" s="217" t="s">
        <v>164</v>
      </c>
      <c r="I5" s="1126"/>
      <c r="J5" s="1126"/>
      <c r="K5" s="218" t="s">
        <v>165</v>
      </c>
      <c r="L5" s="1127"/>
      <c r="M5" s="1127"/>
      <c r="N5" s="1127"/>
      <c r="O5" s="1127"/>
      <c r="P5" s="1127"/>
      <c r="Q5" s="1127"/>
      <c r="R5" s="1127"/>
      <c r="S5" s="1127"/>
      <c r="T5" s="1127"/>
      <c r="U5" s="1127"/>
      <c r="V5" s="1127"/>
      <c r="W5" s="1127"/>
      <c r="X5" s="1127"/>
      <c r="Y5" s="1127"/>
      <c r="Z5" s="1127"/>
      <c r="AA5" s="1127"/>
      <c r="AB5" s="1127"/>
      <c r="AC5" s="1127"/>
      <c r="AD5" s="1127"/>
      <c r="AE5" s="1127"/>
      <c r="AF5" s="1127"/>
      <c r="AG5" s="1127"/>
      <c r="AH5" s="1128"/>
    </row>
    <row r="6" spans="1:34" ht="19.149999999999999" customHeight="1">
      <c r="A6" s="1107"/>
      <c r="B6" s="1122"/>
      <c r="C6" s="1123"/>
      <c r="D6" s="1123"/>
      <c r="E6" s="1123"/>
      <c r="F6" s="486"/>
      <c r="G6" s="487"/>
      <c r="H6" s="143" t="s">
        <v>7</v>
      </c>
      <c r="I6" s="143" t="s">
        <v>8</v>
      </c>
      <c r="J6" s="1129"/>
      <c r="K6" s="1130"/>
      <c r="L6" s="1130"/>
      <c r="M6" s="1130"/>
      <c r="N6" s="1130"/>
      <c r="O6" s="1130"/>
      <c r="P6" s="1130"/>
      <c r="Q6" s="1130"/>
      <c r="R6" s="1130"/>
      <c r="S6" s="143" t="s">
        <v>9</v>
      </c>
      <c r="T6" s="143" t="s">
        <v>10</v>
      </c>
      <c r="U6" s="1129"/>
      <c r="V6" s="1130"/>
      <c r="W6" s="1130"/>
      <c r="X6" s="1130"/>
      <c r="Y6" s="1130"/>
      <c r="Z6" s="1130"/>
      <c r="AA6" s="1130"/>
      <c r="AB6" s="1130"/>
      <c r="AC6" s="1130"/>
      <c r="AD6" s="1130"/>
      <c r="AE6" s="1130"/>
      <c r="AF6" s="1130"/>
      <c r="AG6" s="1130"/>
      <c r="AH6" s="1131"/>
    </row>
    <row r="7" spans="1:34" ht="19.149999999999999" customHeight="1">
      <c r="A7" s="1107"/>
      <c r="B7" s="1122"/>
      <c r="C7" s="1123"/>
      <c r="D7" s="1123"/>
      <c r="E7" s="1123"/>
      <c r="F7" s="486"/>
      <c r="G7" s="487"/>
      <c r="H7" s="143" t="s">
        <v>11</v>
      </c>
      <c r="I7" s="143" t="s">
        <v>12</v>
      </c>
      <c r="J7" s="1130"/>
      <c r="K7" s="1130"/>
      <c r="L7" s="1130"/>
      <c r="M7" s="1130"/>
      <c r="N7" s="1130"/>
      <c r="O7" s="1130"/>
      <c r="P7" s="1130"/>
      <c r="Q7" s="1130"/>
      <c r="R7" s="1130"/>
      <c r="S7" s="143" t="s">
        <v>13</v>
      </c>
      <c r="T7" s="143" t="s">
        <v>14</v>
      </c>
      <c r="U7" s="1130"/>
      <c r="V7" s="1130"/>
      <c r="W7" s="1130"/>
      <c r="X7" s="1130"/>
      <c r="Y7" s="1130"/>
      <c r="Z7" s="1130"/>
      <c r="AA7" s="1130"/>
      <c r="AB7" s="1130"/>
      <c r="AC7" s="1130"/>
      <c r="AD7" s="1130"/>
      <c r="AE7" s="1130"/>
      <c r="AF7" s="1130"/>
      <c r="AG7" s="1130"/>
      <c r="AH7" s="1131"/>
    </row>
    <row r="8" spans="1:34" ht="27" customHeight="1">
      <c r="A8" s="1107"/>
      <c r="B8" s="1124"/>
      <c r="C8" s="1125"/>
      <c r="D8" s="1125"/>
      <c r="E8" s="1125"/>
      <c r="F8" s="1132"/>
      <c r="G8" s="1133"/>
      <c r="H8" s="1133"/>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1134"/>
    </row>
    <row r="9" spans="1:34" ht="16.350000000000001" customHeight="1">
      <c r="A9" s="1107"/>
      <c r="B9" s="1120" t="s">
        <v>166</v>
      </c>
      <c r="C9" s="1121"/>
      <c r="D9" s="1121"/>
      <c r="E9" s="1116"/>
      <c r="F9" s="1136" t="s">
        <v>167</v>
      </c>
      <c r="G9" s="1137"/>
      <c r="H9" s="456"/>
      <c r="I9" s="457"/>
      <c r="J9" s="457"/>
      <c r="K9" s="457"/>
      <c r="L9" s="457"/>
      <c r="M9" s="457"/>
      <c r="N9" s="137" t="s">
        <v>16</v>
      </c>
      <c r="O9" s="138"/>
      <c r="P9" s="465"/>
      <c r="Q9" s="465"/>
      <c r="R9" s="466"/>
      <c r="S9" s="1138" t="s">
        <v>168</v>
      </c>
      <c r="T9" s="1139"/>
      <c r="U9" s="1139"/>
      <c r="V9" s="1139"/>
      <c r="W9" s="1137"/>
      <c r="X9" s="1140"/>
      <c r="Y9" s="1141"/>
      <c r="Z9" s="1141"/>
      <c r="AA9" s="1141"/>
      <c r="AB9" s="1141"/>
      <c r="AC9" s="1141"/>
      <c r="AD9" s="1141"/>
      <c r="AE9" s="1141"/>
      <c r="AF9" s="1141"/>
      <c r="AG9" s="1141"/>
      <c r="AH9" s="1142"/>
    </row>
    <row r="10" spans="1:34" ht="16.350000000000001" customHeight="1">
      <c r="A10" s="1108"/>
      <c r="B10" s="1124"/>
      <c r="C10" s="1125"/>
      <c r="D10" s="1125"/>
      <c r="E10" s="1135"/>
      <c r="F10" s="1114" t="s">
        <v>18</v>
      </c>
      <c r="G10" s="1143"/>
      <c r="H10" s="1144"/>
      <c r="I10" s="1145"/>
      <c r="J10" s="1145"/>
      <c r="K10" s="1145"/>
      <c r="L10" s="1145"/>
      <c r="M10" s="1145"/>
      <c r="N10" s="1145"/>
      <c r="O10" s="1145"/>
      <c r="P10" s="1145"/>
      <c r="Q10" s="1145"/>
      <c r="R10" s="1145"/>
      <c r="S10" s="1145"/>
      <c r="T10" s="1145"/>
      <c r="U10" s="1145"/>
      <c r="V10" s="1145"/>
      <c r="W10" s="1145"/>
      <c r="X10" s="1145"/>
      <c r="Y10" s="1145"/>
      <c r="Z10" s="1145"/>
      <c r="AA10" s="1145"/>
      <c r="AB10" s="1145"/>
      <c r="AC10" s="1145"/>
      <c r="AD10" s="1145"/>
      <c r="AE10" s="1145"/>
      <c r="AF10" s="1145"/>
      <c r="AG10" s="1145"/>
      <c r="AH10" s="1146"/>
    </row>
    <row r="11" spans="1:34" ht="16.5" customHeight="1">
      <c r="A11" s="1169" t="s">
        <v>169</v>
      </c>
      <c r="B11" s="1114" t="s">
        <v>160</v>
      </c>
      <c r="C11" s="1115"/>
      <c r="D11" s="1115"/>
      <c r="E11" s="1143"/>
      <c r="F11" s="1150"/>
      <c r="G11" s="1151"/>
      <c r="H11" s="1151"/>
      <c r="I11" s="1170"/>
      <c r="J11" s="1170"/>
      <c r="K11" s="1170"/>
      <c r="L11" s="1170"/>
      <c r="M11" s="1170"/>
      <c r="N11" s="1170"/>
      <c r="O11" s="1170"/>
      <c r="P11" s="1171"/>
      <c r="Q11" s="1122" t="s">
        <v>170</v>
      </c>
      <c r="R11" s="1123"/>
      <c r="S11" s="1163"/>
      <c r="T11" s="1122" t="s">
        <v>171</v>
      </c>
      <c r="U11" s="1123"/>
      <c r="V11" s="1123"/>
      <c r="W11" s="1123"/>
      <c r="X11" s="1123"/>
      <c r="Y11" s="1172"/>
      <c r="Z11" s="1172"/>
      <c r="AA11" s="1173" t="s">
        <v>164</v>
      </c>
      <c r="AB11" s="1173"/>
      <c r="AC11" s="1174"/>
      <c r="AD11" s="1174"/>
      <c r="AE11" s="1175" t="s">
        <v>6</v>
      </c>
      <c r="AF11" s="1175"/>
      <c r="AG11" s="1175"/>
      <c r="AH11" s="1176"/>
    </row>
    <row r="12" spans="1:34" ht="18" customHeight="1">
      <c r="A12" s="1107"/>
      <c r="B12" s="1114" t="s">
        <v>31</v>
      </c>
      <c r="C12" s="1115"/>
      <c r="D12" s="1115"/>
      <c r="E12" s="1143"/>
      <c r="F12" s="1150"/>
      <c r="G12" s="1151"/>
      <c r="H12" s="1151"/>
      <c r="I12" s="1151"/>
      <c r="J12" s="1151"/>
      <c r="K12" s="1151"/>
      <c r="L12" s="1151"/>
      <c r="M12" s="1151"/>
      <c r="N12" s="1151"/>
      <c r="O12" s="1151"/>
      <c r="P12" s="1152"/>
      <c r="Q12" s="1122"/>
      <c r="R12" s="1123"/>
      <c r="S12" s="1163"/>
      <c r="T12" s="1153"/>
      <c r="U12" s="1154"/>
      <c r="V12" s="1154"/>
      <c r="W12" s="1154"/>
      <c r="X12" s="1154"/>
      <c r="Y12" s="1154"/>
      <c r="Z12" s="1154"/>
      <c r="AA12" s="1154"/>
      <c r="AB12" s="1154"/>
      <c r="AC12" s="1154"/>
      <c r="AD12" s="1154"/>
      <c r="AE12" s="1154"/>
      <c r="AF12" s="1154"/>
      <c r="AG12" s="1154"/>
      <c r="AH12" s="1155"/>
    </row>
    <row r="13" spans="1:34" ht="18.2" customHeight="1">
      <c r="A13" s="1107"/>
      <c r="B13" s="1114" t="s">
        <v>172</v>
      </c>
      <c r="C13" s="1115"/>
      <c r="D13" s="1115"/>
      <c r="E13" s="1143"/>
      <c r="F13" s="1159"/>
      <c r="G13" s="1160"/>
      <c r="H13" s="1160"/>
      <c r="I13" s="1160"/>
      <c r="J13" s="1160"/>
      <c r="K13" s="1160"/>
      <c r="L13" s="1161"/>
      <c r="M13" s="1161"/>
      <c r="N13" s="1161"/>
      <c r="O13" s="1161"/>
      <c r="P13" s="1162"/>
      <c r="Q13" s="1124"/>
      <c r="R13" s="1125"/>
      <c r="S13" s="1135"/>
      <c r="T13" s="1156"/>
      <c r="U13" s="1157"/>
      <c r="V13" s="1157"/>
      <c r="W13" s="1157"/>
      <c r="X13" s="1157"/>
      <c r="Y13" s="1157"/>
      <c r="Z13" s="1157"/>
      <c r="AA13" s="1157"/>
      <c r="AB13" s="1157"/>
      <c r="AC13" s="1157"/>
      <c r="AD13" s="1157"/>
      <c r="AE13" s="1157"/>
      <c r="AF13" s="1157"/>
      <c r="AG13" s="1157"/>
      <c r="AH13" s="1158"/>
    </row>
    <row r="14" spans="1:34" s="210" customFormat="1" ht="13.7" customHeight="1">
      <c r="A14" s="1107"/>
      <c r="B14" s="1120" t="s">
        <v>356</v>
      </c>
      <c r="C14" s="1121"/>
      <c r="D14" s="1121"/>
      <c r="E14" s="1121"/>
      <c r="F14" s="1121"/>
      <c r="G14" s="1121"/>
      <c r="H14" s="1121"/>
      <c r="I14" s="1121"/>
      <c r="J14" s="1121"/>
      <c r="K14" s="1121"/>
      <c r="L14" s="813" t="s">
        <v>173</v>
      </c>
      <c r="M14" s="812"/>
      <c r="N14" s="812"/>
      <c r="O14" s="812"/>
      <c r="P14" s="1164"/>
      <c r="Q14" s="1151"/>
      <c r="R14" s="1151"/>
      <c r="S14" s="1151"/>
      <c r="T14" s="1151"/>
      <c r="U14" s="1151"/>
      <c r="V14" s="1151"/>
      <c r="W14" s="1151"/>
      <c r="X14" s="1151"/>
      <c r="Y14" s="1151"/>
      <c r="Z14" s="1151"/>
      <c r="AA14" s="1151"/>
      <c r="AB14" s="1151"/>
      <c r="AC14" s="1151"/>
      <c r="AD14" s="1151"/>
      <c r="AE14" s="1151"/>
      <c r="AF14" s="1151"/>
      <c r="AG14" s="1151"/>
      <c r="AH14" s="1165"/>
    </row>
    <row r="15" spans="1:34" s="210" customFormat="1" ht="12.6" customHeight="1">
      <c r="A15" s="1107"/>
      <c r="B15" s="1122"/>
      <c r="C15" s="1123"/>
      <c r="D15" s="1123"/>
      <c r="E15" s="1123"/>
      <c r="F15" s="1123"/>
      <c r="G15" s="1123"/>
      <c r="H15" s="1123"/>
      <c r="I15" s="1123"/>
      <c r="J15" s="1123"/>
      <c r="K15" s="1163"/>
      <c r="L15" s="1122" t="s">
        <v>56</v>
      </c>
      <c r="M15" s="1123"/>
      <c r="N15" s="1123"/>
      <c r="O15" s="1123"/>
      <c r="P15" s="1163"/>
      <c r="Q15" s="1166"/>
      <c r="R15" s="1167"/>
      <c r="S15" s="1167"/>
      <c r="T15" s="1167"/>
      <c r="U15" s="1167"/>
      <c r="V15" s="1167"/>
      <c r="W15" s="1167"/>
      <c r="X15" s="1167"/>
      <c r="Y15" s="1167"/>
      <c r="Z15" s="1167"/>
      <c r="AA15" s="1167"/>
      <c r="AB15" s="1167"/>
      <c r="AC15" s="1167"/>
      <c r="AD15" s="1167"/>
      <c r="AE15" s="1167"/>
      <c r="AF15" s="1167"/>
      <c r="AG15" s="1167"/>
      <c r="AH15" s="1168"/>
    </row>
    <row r="16" spans="1:34" s="210" customFormat="1" ht="15.6" customHeight="1">
      <c r="A16" s="1107"/>
      <c r="B16" s="1122"/>
      <c r="C16" s="1123"/>
      <c r="D16" s="1123"/>
      <c r="E16" s="1123"/>
      <c r="F16" s="1123"/>
      <c r="G16" s="1123"/>
      <c r="H16" s="1123"/>
      <c r="I16" s="1123"/>
      <c r="J16" s="1123"/>
      <c r="K16" s="1163"/>
      <c r="L16" s="1122"/>
      <c r="M16" s="1123"/>
      <c r="N16" s="1123"/>
      <c r="O16" s="1123"/>
      <c r="P16" s="1163"/>
      <c r="Q16" s="1101"/>
      <c r="R16" s="1102"/>
      <c r="S16" s="1102"/>
      <c r="T16" s="1102"/>
      <c r="U16" s="1102"/>
      <c r="V16" s="1102"/>
      <c r="W16" s="1102"/>
      <c r="X16" s="1102"/>
      <c r="Y16" s="1102"/>
      <c r="Z16" s="1102"/>
      <c r="AA16" s="1102"/>
      <c r="AB16" s="1102"/>
      <c r="AC16" s="1102"/>
      <c r="AD16" s="1102"/>
      <c r="AE16" s="1102"/>
      <c r="AF16" s="1102"/>
      <c r="AG16" s="1102"/>
      <c r="AH16" s="1103"/>
    </row>
    <row r="17" spans="1:39" ht="25.15" customHeight="1">
      <c r="A17" s="492" t="s">
        <v>149</v>
      </c>
      <c r="B17" s="493"/>
      <c r="C17" s="493"/>
      <c r="D17" s="493"/>
      <c r="E17" s="493"/>
      <c r="F17" s="494"/>
      <c r="G17" s="179"/>
      <c r="H17" s="179"/>
      <c r="I17" s="179"/>
      <c r="J17" s="179"/>
      <c r="K17" s="209"/>
      <c r="L17" s="209"/>
      <c r="M17" s="209"/>
      <c r="N17" s="209"/>
      <c r="O17" s="209"/>
      <c r="P17" s="209"/>
      <c r="Q17" s="209"/>
      <c r="R17" s="209"/>
      <c r="S17" s="1075"/>
      <c r="T17" s="1076"/>
      <c r="U17" s="1076"/>
      <c r="V17" s="1076"/>
      <c r="W17" s="1076"/>
      <c r="X17" s="493"/>
      <c r="Y17" s="493"/>
      <c r="Z17" s="493"/>
      <c r="AA17" s="493"/>
      <c r="AB17" s="519"/>
      <c r="AC17" s="519"/>
      <c r="AD17" s="1077"/>
      <c r="AE17" s="1077"/>
      <c r="AF17" s="1077"/>
      <c r="AG17" s="1077"/>
      <c r="AH17" s="1078"/>
    </row>
    <row r="18" spans="1:39" s="210" customFormat="1" ht="18.75" customHeight="1">
      <c r="A18" s="811" t="s">
        <v>174</v>
      </c>
      <c r="B18" s="812"/>
      <c r="C18" s="812"/>
      <c r="D18" s="812"/>
      <c r="E18" s="812"/>
      <c r="F18" s="1164"/>
      <c r="G18" s="1177"/>
      <c r="H18" s="1178"/>
      <c r="I18" s="1178"/>
      <c r="J18" s="1178"/>
      <c r="K18" s="1178"/>
      <c r="L18" s="1178"/>
      <c r="M18" s="1178"/>
      <c r="N18" s="1178"/>
      <c r="O18" s="1178"/>
      <c r="P18" s="1178"/>
      <c r="Q18" s="1178"/>
      <c r="R18" s="1178"/>
      <c r="S18" s="1178"/>
      <c r="T18" s="1178"/>
      <c r="U18" s="1178"/>
      <c r="V18" s="1178"/>
      <c r="W18" s="1178"/>
      <c r="X18" s="1178"/>
      <c r="Y18" s="1178"/>
      <c r="Z18" s="1178"/>
      <c r="AA18" s="1178"/>
      <c r="AB18" s="1178"/>
      <c r="AC18" s="1178"/>
      <c r="AD18" s="1178"/>
      <c r="AE18" s="1178"/>
      <c r="AF18" s="1178"/>
      <c r="AG18" s="1178"/>
      <c r="AH18" s="1179"/>
    </row>
    <row r="19" spans="1:39" s="210" customFormat="1" ht="22.15" customHeight="1">
      <c r="A19" s="857" t="s">
        <v>175</v>
      </c>
      <c r="B19" s="858"/>
      <c r="C19" s="1180"/>
      <c r="D19" s="1183" t="s">
        <v>173</v>
      </c>
      <c r="E19" s="812"/>
      <c r="F19" s="1164"/>
      <c r="G19" s="813"/>
      <c r="H19" s="812"/>
      <c r="I19" s="812"/>
      <c r="J19" s="812"/>
      <c r="K19" s="812"/>
      <c r="L19" s="812"/>
      <c r="M19" s="812"/>
      <c r="N19" s="812"/>
      <c r="O19" s="812"/>
      <c r="P19" s="812"/>
      <c r="Q19" s="812"/>
      <c r="R19" s="812"/>
      <c r="S19" s="1164"/>
      <c r="T19" s="1184" t="s">
        <v>176</v>
      </c>
      <c r="U19" s="1185"/>
      <c r="V19" s="1185"/>
      <c r="W19" s="1186"/>
      <c r="X19" s="1187"/>
      <c r="Y19" s="1151"/>
      <c r="Z19" s="1151"/>
      <c r="AA19" s="1151"/>
      <c r="AB19" s="1151"/>
      <c r="AC19" s="1151"/>
      <c r="AD19" s="1151"/>
      <c r="AE19" s="1151"/>
      <c r="AF19" s="1151"/>
      <c r="AG19" s="1151"/>
      <c r="AH19" s="1165"/>
      <c r="AM19" s="219"/>
    </row>
    <row r="20" spans="1:39" s="210" customFormat="1" ht="22.15" customHeight="1">
      <c r="A20" s="1181"/>
      <c r="B20" s="1123"/>
      <c r="C20" s="1163"/>
      <c r="D20" s="1136" t="s">
        <v>173</v>
      </c>
      <c r="E20" s="1139"/>
      <c r="F20" s="1188"/>
      <c r="G20" s="813"/>
      <c r="H20" s="812"/>
      <c r="I20" s="812"/>
      <c r="J20" s="812"/>
      <c r="K20" s="812"/>
      <c r="L20" s="812"/>
      <c r="M20" s="812"/>
      <c r="N20" s="812"/>
      <c r="O20" s="812"/>
      <c r="P20" s="812"/>
      <c r="Q20" s="812"/>
      <c r="R20" s="812"/>
      <c r="S20" s="1164"/>
      <c r="T20" s="1184" t="s">
        <v>176</v>
      </c>
      <c r="U20" s="1185"/>
      <c r="V20" s="1185"/>
      <c r="W20" s="1186"/>
      <c r="X20" s="1187"/>
      <c r="Y20" s="1151"/>
      <c r="Z20" s="1151"/>
      <c r="AA20" s="1151"/>
      <c r="AB20" s="1151"/>
      <c r="AC20" s="1151"/>
      <c r="AD20" s="1151"/>
      <c r="AE20" s="1151"/>
      <c r="AF20" s="1151"/>
      <c r="AG20" s="1151"/>
      <c r="AH20" s="1165"/>
    </row>
    <row r="21" spans="1:39" s="210" customFormat="1" ht="22.15" customHeight="1">
      <c r="A21" s="1181"/>
      <c r="B21" s="1123"/>
      <c r="C21" s="1163"/>
      <c r="D21" s="1136" t="s">
        <v>173</v>
      </c>
      <c r="E21" s="1139"/>
      <c r="F21" s="1188"/>
      <c r="G21" s="813"/>
      <c r="H21" s="812"/>
      <c r="I21" s="812"/>
      <c r="J21" s="812"/>
      <c r="K21" s="812"/>
      <c r="L21" s="812"/>
      <c r="M21" s="812"/>
      <c r="N21" s="812"/>
      <c r="O21" s="812"/>
      <c r="P21" s="812"/>
      <c r="Q21" s="812"/>
      <c r="R21" s="812"/>
      <c r="S21" s="1164"/>
      <c r="T21" s="1184" t="s">
        <v>176</v>
      </c>
      <c r="U21" s="1185"/>
      <c r="V21" s="1185"/>
      <c r="W21" s="1186"/>
      <c r="X21" s="1187"/>
      <c r="Y21" s="1151"/>
      <c r="Z21" s="1151"/>
      <c r="AA21" s="1151"/>
      <c r="AB21" s="1151"/>
      <c r="AC21" s="1151"/>
      <c r="AD21" s="1151"/>
      <c r="AE21" s="1151"/>
      <c r="AF21" s="1151"/>
      <c r="AG21" s="1151"/>
      <c r="AH21" s="1165"/>
    </row>
    <row r="22" spans="1:39" s="210" customFormat="1" ht="22.15" customHeight="1" thickBot="1">
      <c r="A22" s="871"/>
      <c r="B22" s="872"/>
      <c r="C22" s="1182"/>
      <c r="D22" s="1136" t="s">
        <v>173</v>
      </c>
      <c r="E22" s="1139"/>
      <c r="F22" s="1188"/>
      <c r="G22" s="813"/>
      <c r="H22" s="812"/>
      <c r="I22" s="812"/>
      <c r="J22" s="812"/>
      <c r="K22" s="812"/>
      <c r="L22" s="812"/>
      <c r="M22" s="812"/>
      <c r="N22" s="812"/>
      <c r="O22" s="812"/>
      <c r="P22" s="812"/>
      <c r="Q22" s="812"/>
      <c r="R22" s="812"/>
      <c r="S22" s="1164"/>
      <c r="T22" s="1189" t="s">
        <v>176</v>
      </c>
      <c r="U22" s="1190"/>
      <c r="V22" s="1190"/>
      <c r="W22" s="1191"/>
      <c r="X22" s="1187"/>
      <c r="Y22" s="1151"/>
      <c r="Z22" s="1151"/>
      <c r="AA22" s="1151"/>
      <c r="AB22" s="1151"/>
      <c r="AC22" s="1151"/>
      <c r="AD22" s="1151"/>
      <c r="AE22" s="1151"/>
      <c r="AF22" s="1151"/>
      <c r="AG22" s="1151"/>
      <c r="AH22" s="1165"/>
    </row>
    <row r="23" spans="1:39" s="210" customFormat="1" ht="13.7" customHeight="1">
      <c r="A23" s="1192" t="s">
        <v>92</v>
      </c>
      <c r="B23" s="1195" t="s">
        <v>177</v>
      </c>
      <c r="C23" s="1196"/>
      <c r="D23" s="1196"/>
      <c r="E23" s="1196"/>
      <c r="F23" s="1196"/>
      <c r="G23" s="1196"/>
      <c r="H23" s="1196"/>
      <c r="I23" s="1196"/>
      <c r="J23" s="1196"/>
      <c r="K23" s="1196"/>
      <c r="L23" s="1196"/>
      <c r="M23" s="1196"/>
      <c r="N23" s="1196"/>
      <c r="O23" s="1196"/>
      <c r="P23" s="1197"/>
      <c r="Q23" s="202"/>
      <c r="R23" s="220"/>
      <c r="S23" s="204"/>
      <c r="T23" s="220"/>
      <c r="U23" s="220" t="s">
        <v>133</v>
      </c>
      <c r="V23" s="221"/>
      <c r="W23" s="221"/>
      <c r="X23" s="221"/>
      <c r="Y23" s="221"/>
      <c r="Z23" s="221"/>
      <c r="AA23" s="222"/>
      <c r="AB23" s="222"/>
      <c r="AC23" s="221" t="s">
        <v>134</v>
      </c>
      <c r="AD23" s="220"/>
      <c r="AE23" s="221"/>
      <c r="AF23" s="221"/>
      <c r="AG23" s="221"/>
      <c r="AH23" s="223"/>
    </row>
    <row r="24" spans="1:39" s="210" customFormat="1" ht="13.7" customHeight="1">
      <c r="A24" s="1193"/>
      <c r="B24" s="224" t="s">
        <v>178</v>
      </c>
      <c r="C24" s="212"/>
      <c r="D24" s="212"/>
      <c r="E24" s="212"/>
      <c r="F24" s="212"/>
      <c r="G24" s="212"/>
      <c r="H24" s="212"/>
      <c r="I24" s="212"/>
      <c r="J24" s="212"/>
      <c r="K24" s="212"/>
      <c r="L24" s="212"/>
      <c r="M24" s="212"/>
      <c r="N24" s="212"/>
      <c r="O24" s="212"/>
      <c r="P24" s="213"/>
      <c r="Q24" s="1079"/>
      <c r="R24" s="1080"/>
      <c r="S24" s="1080"/>
      <c r="T24" s="1080"/>
      <c r="U24" s="1080"/>
      <c r="V24" s="1080"/>
      <c r="W24" s="1080"/>
      <c r="X24" s="1080"/>
      <c r="Y24" s="1080"/>
      <c r="Z24" s="1080"/>
      <c r="AA24" s="225"/>
      <c r="AB24" s="1198" t="s">
        <v>67</v>
      </c>
      <c r="AC24" s="1198"/>
      <c r="AD24" s="1198" t="s">
        <v>153</v>
      </c>
      <c r="AE24" s="1198"/>
      <c r="AF24" s="1198"/>
      <c r="AG24" s="1198"/>
      <c r="AH24" s="1199"/>
    </row>
    <row r="25" spans="1:39" s="210" customFormat="1" ht="13.7" customHeight="1">
      <c r="A25" s="1193"/>
      <c r="B25" s="1200" t="s">
        <v>179</v>
      </c>
      <c r="C25" s="1200"/>
      <c r="D25" s="1200"/>
      <c r="E25" s="1200"/>
      <c r="F25" s="1200"/>
      <c r="G25" s="1200"/>
      <c r="H25" s="1200"/>
      <c r="I25" s="1200"/>
      <c r="J25" s="1200"/>
      <c r="K25" s="1200"/>
      <c r="L25" s="1200"/>
      <c r="M25" s="1200"/>
      <c r="N25" s="1200"/>
      <c r="O25" s="1200"/>
      <c r="P25" s="1200"/>
      <c r="Q25" s="1200"/>
      <c r="R25" s="1200"/>
      <c r="S25" s="1200"/>
      <c r="T25" s="1200"/>
      <c r="U25" s="1200"/>
      <c r="V25" s="1200"/>
      <c r="W25" s="1200"/>
      <c r="X25" s="1200"/>
      <c r="Y25" s="1200"/>
      <c r="Z25" s="1200"/>
      <c r="AA25" s="1200"/>
      <c r="AB25" s="1200"/>
      <c r="AC25" s="1200"/>
      <c r="AD25" s="1200"/>
      <c r="AE25" s="1200"/>
      <c r="AF25" s="1200"/>
      <c r="AG25" s="1200"/>
      <c r="AH25" s="1201"/>
    </row>
    <row r="26" spans="1:39" s="210" customFormat="1" ht="13.7" customHeight="1">
      <c r="A26" s="1193"/>
      <c r="B26" s="1202" t="s">
        <v>180</v>
      </c>
      <c r="C26" s="1121"/>
      <c r="D26" s="1121"/>
      <c r="E26" s="1121"/>
      <c r="F26" s="1121"/>
      <c r="G26" s="1121"/>
      <c r="H26" s="1121"/>
      <c r="I26" s="1121"/>
      <c r="J26" s="1116"/>
      <c r="K26" s="1114" t="s">
        <v>181</v>
      </c>
      <c r="L26" s="1115"/>
      <c r="M26" s="1115"/>
      <c r="N26" s="1115"/>
      <c r="O26" s="1115"/>
      <c r="P26" s="1143"/>
      <c r="Q26" s="1114" t="s">
        <v>182</v>
      </c>
      <c r="R26" s="1115"/>
      <c r="S26" s="1115"/>
      <c r="T26" s="1115"/>
      <c r="U26" s="1115"/>
      <c r="V26" s="1115"/>
      <c r="W26" s="1114" t="s">
        <v>183</v>
      </c>
      <c r="X26" s="1125"/>
      <c r="Y26" s="1125"/>
      <c r="Z26" s="1125"/>
      <c r="AA26" s="1125"/>
      <c r="AB26" s="1135"/>
      <c r="AC26" s="1114" t="s">
        <v>184</v>
      </c>
      <c r="AD26" s="1115"/>
      <c r="AE26" s="1115"/>
      <c r="AF26" s="1115"/>
      <c r="AG26" s="1115"/>
      <c r="AH26" s="1203"/>
    </row>
    <row r="27" spans="1:39" s="210" customFormat="1" ht="13.7" customHeight="1">
      <c r="A27" s="1193"/>
      <c r="B27" s="1181"/>
      <c r="C27" s="1123"/>
      <c r="D27" s="1123"/>
      <c r="E27" s="1123"/>
      <c r="F27" s="1123"/>
      <c r="G27" s="1123"/>
      <c r="H27" s="1123"/>
      <c r="I27" s="1123"/>
      <c r="J27" s="1163"/>
      <c r="K27" s="1114" t="s">
        <v>185</v>
      </c>
      <c r="L27" s="1115"/>
      <c r="M27" s="1115"/>
      <c r="N27" s="1114" t="s">
        <v>186</v>
      </c>
      <c r="O27" s="1115"/>
      <c r="P27" s="1143"/>
      <c r="Q27" s="1114" t="s">
        <v>185</v>
      </c>
      <c r="R27" s="1115"/>
      <c r="S27" s="1143"/>
      <c r="T27" s="1114" t="s">
        <v>186</v>
      </c>
      <c r="U27" s="1115"/>
      <c r="V27" s="1115"/>
      <c r="W27" s="1114" t="s">
        <v>185</v>
      </c>
      <c r="X27" s="1115"/>
      <c r="Y27" s="1143"/>
      <c r="Z27" s="1114" t="s">
        <v>186</v>
      </c>
      <c r="AA27" s="1115"/>
      <c r="AB27" s="1143"/>
      <c r="AC27" s="1114" t="s">
        <v>185</v>
      </c>
      <c r="AD27" s="1115"/>
      <c r="AE27" s="1143"/>
      <c r="AF27" s="1114" t="s">
        <v>186</v>
      </c>
      <c r="AG27" s="1115"/>
      <c r="AH27" s="1203"/>
    </row>
    <row r="28" spans="1:39" s="210" customFormat="1" ht="13.7" customHeight="1">
      <c r="A28" s="1193"/>
      <c r="B28" s="226"/>
      <c r="C28" s="1211" t="s">
        <v>187</v>
      </c>
      <c r="D28" s="1212"/>
      <c r="E28" s="1212"/>
      <c r="F28" s="1212"/>
      <c r="G28" s="1213"/>
      <c r="H28" s="1114" t="s">
        <v>188</v>
      </c>
      <c r="I28" s="1115"/>
      <c r="J28" s="1143"/>
      <c r="K28" s="1204"/>
      <c r="L28" s="1205"/>
      <c r="M28" s="1205"/>
      <c r="N28" s="1204"/>
      <c r="O28" s="1205"/>
      <c r="P28" s="1206"/>
      <c r="Q28" s="1204"/>
      <c r="R28" s="1205"/>
      <c r="S28" s="1206"/>
      <c r="T28" s="1204"/>
      <c r="U28" s="1205"/>
      <c r="V28" s="1205"/>
      <c r="W28" s="1204"/>
      <c r="X28" s="1205"/>
      <c r="Y28" s="1206"/>
      <c r="Z28" s="1204"/>
      <c r="AA28" s="1205"/>
      <c r="AB28" s="1206"/>
      <c r="AC28" s="1204"/>
      <c r="AD28" s="1205"/>
      <c r="AE28" s="1206"/>
      <c r="AF28" s="1204"/>
      <c r="AG28" s="1205"/>
      <c r="AH28" s="1207"/>
    </row>
    <row r="29" spans="1:39" s="210" customFormat="1" ht="13.7" customHeight="1">
      <c r="A29" s="1193"/>
      <c r="B29" s="226"/>
      <c r="C29" s="1217"/>
      <c r="D29" s="1218"/>
      <c r="E29" s="1218"/>
      <c r="F29" s="1218"/>
      <c r="G29" s="1219"/>
      <c r="H29" s="1120" t="s">
        <v>189</v>
      </c>
      <c r="I29" s="1121"/>
      <c r="J29" s="1116"/>
      <c r="K29" s="1204"/>
      <c r="L29" s="1205"/>
      <c r="M29" s="1205"/>
      <c r="N29" s="1204"/>
      <c r="O29" s="1205"/>
      <c r="P29" s="1206"/>
      <c r="Q29" s="1204"/>
      <c r="R29" s="1205"/>
      <c r="S29" s="1206"/>
      <c r="T29" s="1208"/>
      <c r="U29" s="1209"/>
      <c r="V29" s="1209"/>
      <c r="W29" s="1208"/>
      <c r="X29" s="1209"/>
      <c r="Y29" s="1210"/>
      <c r="Z29" s="1208"/>
      <c r="AA29" s="1209"/>
      <c r="AB29" s="1210"/>
      <c r="AC29" s="1204"/>
      <c r="AD29" s="1205"/>
      <c r="AE29" s="1206"/>
      <c r="AF29" s="1204"/>
      <c r="AG29" s="1205"/>
      <c r="AH29" s="1207"/>
    </row>
    <row r="30" spans="1:39" s="210" customFormat="1" ht="13.7" customHeight="1">
      <c r="A30" s="1193"/>
      <c r="B30" s="226"/>
      <c r="C30" s="1211" t="s">
        <v>190</v>
      </c>
      <c r="D30" s="1212"/>
      <c r="E30" s="1212"/>
      <c r="F30" s="1212"/>
      <c r="G30" s="1213"/>
      <c r="H30" s="1114" t="s">
        <v>188</v>
      </c>
      <c r="I30" s="1115"/>
      <c r="J30" s="1143"/>
      <c r="K30" s="1204"/>
      <c r="L30" s="1205"/>
      <c r="M30" s="1205"/>
      <c r="N30" s="1204"/>
      <c r="O30" s="1205"/>
      <c r="P30" s="1206"/>
      <c r="Q30" s="1204"/>
      <c r="R30" s="1205"/>
      <c r="S30" s="1206"/>
      <c r="T30" s="1204"/>
      <c r="U30" s="1205"/>
      <c r="V30" s="1205"/>
      <c r="W30" s="1204"/>
      <c r="X30" s="1205"/>
      <c r="Y30" s="1206"/>
      <c r="Z30" s="1204"/>
      <c r="AA30" s="1205"/>
      <c r="AB30" s="1206"/>
      <c r="AC30" s="1204"/>
      <c r="AD30" s="1205"/>
      <c r="AE30" s="1206"/>
      <c r="AF30" s="1204"/>
      <c r="AG30" s="1205"/>
      <c r="AH30" s="1207"/>
    </row>
    <row r="31" spans="1:39" s="210" customFormat="1" ht="13.7" customHeight="1">
      <c r="A31" s="1193"/>
      <c r="B31" s="226"/>
      <c r="C31" s="1214"/>
      <c r="D31" s="1215"/>
      <c r="E31" s="1215"/>
      <c r="F31" s="1215"/>
      <c r="G31" s="1216"/>
      <c r="H31" s="1120" t="s">
        <v>189</v>
      </c>
      <c r="I31" s="1121"/>
      <c r="J31" s="1116"/>
      <c r="K31" s="1204"/>
      <c r="L31" s="1205"/>
      <c r="M31" s="1205"/>
      <c r="N31" s="1204"/>
      <c r="O31" s="1205"/>
      <c r="P31" s="1206"/>
      <c r="Q31" s="1208"/>
      <c r="R31" s="1209"/>
      <c r="S31" s="1210"/>
      <c r="T31" s="1208"/>
      <c r="U31" s="1209"/>
      <c r="V31" s="1209"/>
      <c r="W31" s="1208"/>
      <c r="X31" s="1209"/>
      <c r="Y31" s="1210"/>
      <c r="Z31" s="1208"/>
      <c r="AA31" s="1209"/>
      <c r="AB31" s="1210"/>
      <c r="AC31" s="1208"/>
      <c r="AD31" s="1209"/>
      <c r="AE31" s="1210"/>
      <c r="AF31" s="1208"/>
      <c r="AG31" s="1209"/>
      <c r="AH31" s="1220"/>
    </row>
    <row r="32" spans="1:39" s="210" customFormat="1" ht="13.7" customHeight="1">
      <c r="A32" s="1193"/>
      <c r="B32" s="194"/>
      <c r="C32" s="1183" t="s">
        <v>44</v>
      </c>
      <c r="D32" s="812"/>
      <c r="E32" s="812"/>
      <c r="F32" s="812"/>
      <c r="G32" s="812"/>
      <c r="H32" s="812"/>
      <c r="I32" s="812"/>
      <c r="J32" s="1221"/>
      <c r="K32" s="1222"/>
      <c r="L32" s="1222"/>
      <c r="M32" s="1222"/>
      <c r="N32" s="1222"/>
      <c r="O32" s="1222"/>
      <c r="P32" s="1222"/>
      <c r="Q32" s="1223"/>
      <c r="R32" s="1223"/>
      <c r="S32" s="1223"/>
      <c r="T32" s="1223"/>
      <c r="U32" s="1223"/>
      <c r="V32" s="1223"/>
      <c r="W32" s="1223"/>
      <c r="X32" s="1223"/>
      <c r="Y32" s="1223"/>
      <c r="Z32" s="1223"/>
      <c r="AA32" s="1223"/>
      <c r="AB32" s="1223"/>
      <c r="AC32" s="1224"/>
      <c r="AD32" s="1224"/>
      <c r="AE32" s="1224"/>
      <c r="AF32" s="1224"/>
      <c r="AG32" s="1224"/>
      <c r="AH32" s="1225"/>
    </row>
    <row r="33" spans="1:35" s="210" customFormat="1" ht="13.7" customHeight="1">
      <c r="A33" s="1193"/>
      <c r="B33" s="1175"/>
      <c r="C33" s="1175"/>
      <c r="D33" s="1175"/>
      <c r="E33" s="1175"/>
      <c r="F33" s="1175"/>
      <c r="G33" s="1175"/>
      <c r="H33" s="1175"/>
      <c r="I33" s="1175"/>
      <c r="J33" s="1226"/>
      <c r="K33" s="1114" t="s">
        <v>191</v>
      </c>
      <c r="L33" s="1115"/>
      <c r="M33" s="1115"/>
      <c r="N33" s="1115"/>
      <c r="O33" s="1115"/>
      <c r="P33" s="1143"/>
      <c r="Q33" s="1124" t="s">
        <v>192</v>
      </c>
      <c r="R33" s="1125"/>
      <c r="S33" s="1125"/>
      <c r="T33" s="1125"/>
      <c r="U33" s="1125"/>
      <c r="V33" s="1125"/>
      <c r="W33" s="1124" t="s">
        <v>193</v>
      </c>
      <c r="X33" s="1125"/>
      <c r="Y33" s="1125"/>
      <c r="Z33" s="1125"/>
      <c r="AA33" s="1125"/>
      <c r="AB33" s="1125"/>
      <c r="AC33" s="1125"/>
      <c r="AD33" s="1125"/>
      <c r="AE33" s="1125"/>
      <c r="AF33" s="1125"/>
      <c r="AG33" s="1125"/>
      <c r="AH33" s="1227"/>
    </row>
    <row r="34" spans="1:35" s="210" customFormat="1" ht="13.7" customHeight="1">
      <c r="A34" s="1193"/>
      <c r="B34" s="1175"/>
      <c r="C34" s="1170"/>
      <c r="D34" s="1170"/>
      <c r="E34" s="1170"/>
      <c r="F34" s="1170"/>
      <c r="G34" s="1170"/>
      <c r="H34" s="1170"/>
      <c r="I34" s="1170"/>
      <c r="J34" s="1171"/>
      <c r="K34" s="1114" t="s">
        <v>185</v>
      </c>
      <c r="L34" s="1115"/>
      <c r="M34" s="1115"/>
      <c r="N34" s="1114" t="s">
        <v>186</v>
      </c>
      <c r="O34" s="1115"/>
      <c r="P34" s="1143"/>
      <c r="Q34" s="1120" t="s">
        <v>185</v>
      </c>
      <c r="R34" s="1121"/>
      <c r="S34" s="1116"/>
      <c r="T34" s="1120" t="s">
        <v>186</v>
      </c>
      <c r="U34" s="1121"/>
      <c r="V34" s="1121"/>
      <c r="W34" s="1228"/>
      <c r="X34" s="1229"/>
      <c r="Y34" s="1229"/>
      <c r="Z34" s="1229"/>
      <c r="AA34" s="1229"/>
      <c r="AB34" s="1229"/>
      <c r="AC34" s="1229"/>
      <c r="AD34" s="1229"/>
      <c r="AE34" s="1229"/>
      <c r="AF34" s="1229"/>
      <c r="AG34" s="1229"/>
      <c r="AH34" s="1230"/>
    </row>
    <row r="35" spans="1:35" s="210" customFormat="1" ht="13.7" customHeight="1">
      <c r="A35" s="1193"/>
      <c r="B35" s="227"/>
      <c r="C35" s="1212" t="s">
        <v>187</v>
      </c>
      <c r="D35" s="1212"/>
      <c r="E35" s="1212"/>
      <c r="F35" s="1212"/>
      <c r="G35" s="1213"/>
      <c r="H35" s="1114" t="s">
        <v>188</v>
      </c>
      <c r="I35" s="1115"/>
      <c r="J35" s="1143"/>
      <c r="K35" s="1204"/>
      <c r="L35" s="1205"/>
      <c r="M35" s="1205"/>
      <c r="N35" s="1204"/>
      <c r="O35" s="1205"/>
      <c r="P35" s="1205"/>
      <c r="Q35" s="1239"/>
      <c r="R35" s="1240"/>
      <c r="S35" s="1241"/>
      <c r="T35" s="1242"/>
      <c r="U35" s="1240"/>
      <c r="V35" s="1243"/>
      <c r="W35" s="1175"/>
      <c r="X35" s="1175"/>
      <c r="Y35" s="1175"/>
      <c r="Z35" s="1175"/>
      <c r="AA35" s="1175"/>
      <c r="AB35" s="1175"/>
      <c r="AC35" s="1175"/>
      <c r="AD35" s="1175"/>
      <c r="AE35" s="1175"/>
      <c r="AF35" s="1175"/>
      <c r="AG35" s="1175"/>
      <c r="AH35" s="1176"/>
    </row>
    <row r="36" spans="1:35" s="210" customFormat="1" ht="13.7" customHeight="1">
      <c r="A36" s="1193"/>
      <c r="B36" s="227"/>
      <c r="C36" s="1218"/>
      <c r="D36" s="1218"/>
      <c r="E36" s="1218"/>
      <c r="F36" s="1218"/>
      <c r="G36" s="1219"/>
      <c r="H36" s="1120" t="s">
        <v>189</v>
      </c>
      <c r="I36" s="1121"/>
      <c r="J36" s="1116"/>
      <c r="K36" s="1208"/>
      <c r="L36" s="1209"/>
      <c r="M36" s="1209"/>
      <c r="N36" s="1208"/>
      <c r="O36" s="1209"/>
      <c r="P36" s="1209"/>
      <c r="Q36" s="1235"/>
      <c r="R36" s="1205"/>
      <c r="S36" s="1206"/>
      <c r="T36" s="1208"/>
      <c r="U36" s="1209"/>
      <c r="V36" s="1238"/>
      <c r="W36" s="1175"/>
      <c r="X36" s="1175"/>
      <c r="Y36" s="1175"/>
      <c r="Z36" s="1175"/>
      <c r="AA36" s="1175"/>
      <c r="AB36" s="1175"/>
      <c r="AC36" s="1175"/>
      <c r="AD36" s="1175"/>
      <c r="AE36" s="1175"/>
      <c r="AF36" s="1175"/>
      <c r="AG36" s="1175"/>
      <c r="AH36" s="1176"/>
    </row>
    <row r="37" spans="1:35" s="210" customFormat="1" ht="13.7" customHeight="1">
      <c r="A37" s="1193"/>
      <c r="B37" s="227"/>
      <c r="C37" s="1212" t="s">
        <v>190</v>
      </c>
      <c r="D37" s="1212"/>
      <c r="E37" s="1212"/>
      <c r="F37" s="1212"/>
      <c r="G37" s="1213"/>
      <c r="H37" s="1114" t="s">
        <v>188</v>
      </c>
      <c r="I37" s="1115"/>
      <c r="J37" s="1143"/>
      <c r="K37" s="1231"/>
      <c r="L37" s="1232"/>
      <c r="M37" s="1232"/>
      <c r="N37" s="1232"/>
      <c r="O37" s="1232"/>
      <c r="P37" s="1232"/>
      <c r="Q37" s="1235"/>
      <c r="R37" s="1205"/>
      <c r="S37" s="1206"/>
      <c r="T37" s="1204"/>
      <c r="U37" s="1205"/>
      <c r="V37" s="1236"/>
      <c r="W37" s="228"/>
      <c r="X37" s="228"/>
      <c r="Y37" s="228"/>
      <c r="Z37" s="228"/>
      <c r="AA37" s="228"/>
      <c r="AB37" s="228"/>
      <c r="AC37" s="228"/>
      <c r="AD37" s="228"/>
      <c r="AE37" s="228"/>
      <c r="AF37" s="228"/>
      <c r="AG37" s="228"/>
      <c r="AH37" s="229"/>
    </row>
    <row r="38" spans="1:35" s="210" customFormat="1" ht="13.7" customHeight="1">
      <c r="A38" s="1193"/>
      <c r="B38" s="230"/>
      <c r="C38" s="1215"/>
      <c r="D38" s="1215"/>
      <c r="E38" s="1215"/>
      <c r="F38" s="1215"/>
      <c r="G38" s="1216"/>
      <c r="H38" s="1120" t="s">
        <v>189</v>
      </c>
      <c r="I38" s="1121"/>
      <c r="J38" s="1116"/>
      <c r="K38" s="1233"/>
      <c r="L38" s="1234"/>
      <c r="M38" s="1234"/>
      <c r="N38" s="1234"/>
      <c r="O38" s="1234"/>
      <c r="P38" s="1234"/>
      <c r="Q38" s="1237"/>
      <c r="R38" s="1209"/>
      <c r="S38" s="1210"/>
      <c r="T38" s="1208"/>
      <c r="U38" s="1209"/>
      <c r="V38" s="1238"/>
      <c r="W38" s="228"/>
      <c r="X38" s="228"/>
      <c r="Y38" s="228"/>
      <c r="Z38" s="228"/>
      <c r="AA38" s="228"/>
      <c r="AB38" s="228"/>
      <c r="AC38" s="228"/>
      <c r="AD38" s="228"/>
      <c r="AE38" s="228"/>
      <c r="AF38" s="228"/>
      <c r="AG38" s="228"/>
      <c r="AH38" s="229"/>
    </row>
    <row r="39" spans="1:35" s="210" customFormat="1" ht="13.7" customHeight="1">
      <c r="A39" s="1193"/>
      <c r="B39" s="1244" t="s">
        <v>194</v>
      </c>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5"/>
    </row>
    <row r="40" spans="1:35" s="210" customFormat="1" ht="13.7" customHeight="1">
      <c r="A40" s="1193"/>
      <c r="B40" s="1116" t="s">
        <v>195</v>
      </c>
      <c r="C40" s="1114" t="s">
        <v>196</v>
      </c>
      <c r="D40" s="1115"/>
      <c r="E40" s="1115"/>
      <c r="F40" s="1115"/>
      <c r="G40" s="1115"/>
      <c r="H40" s="1115"/>
      <c r="I40" s="1115"/>
      <c r="J40" s="1115"/>
      <c r="K40" s="1115"/>
      <c r="L40" s="1143"/>
      <c r="M40" s="1246"/>
      <c r="N40" s="1247"/>
      <c r="O40" s="1247"/>
      <c r="P40" s="1247"/>
      <c r="Q40" s="1247"/>
      <c r="R40" s="1247"/>
      <c r="S40" s="1115" t="s">
        <v>197</v>
      </c>
      <c r="T40" s="1143"/>
      <c r="U40" s="1248"/>
      <c r="V40" s="1249"/>
      <c r="W40" s="1249"/>
      <c r="X40" s="1249"/>
      <c r="Y40" s="1249"/>
      <c r="Z40" s="1249"/>
      <c r="AA40" s="1249"/>
      <c r="AB40" s="1249"/>
      <c r="AC40" s="1249"/>
      <c r="AD40" s="1249"/>
      <c r="AE40" s="1249"/>
      <c r="AF40" s="1249"/>
      <c r="AG40" s="1249"/>
      <c r="AH40" s="1250"/>
    </row>
    <row r="41" spans="1:35" s="210" customFormat="1" ht="13.7" customHeight="1">
      <c r="A41" s="1193"/>
      <c r="B41" s="1135"/>
      <c r="C41" s="1114" t="s">
        <v>198</v>
      </c>
      <c r="D41" s="1115"/>
      <c r="E41" s="1115"/>
      <c r="F41" s="1115"/>
      <c r="G41" s="1115"/>
      <c r="H41" s="1115"/>
      <c r="I41" s="1115"/>
      <c r="J41" s="1115"/>
      <c r="K41" s="1115"/>
      <c r="L41" s="1143"/>
      <c r="M41" s="1246"/>
      <c r="N41" s="1247"/>
      <c r="O41" s="1247"/>
      <c r="P41" s="1247"/>
      <c r="Q41" s="1247"/>
      <c r="R41" s="1247"/>
      <c r="S41" s="1115" t="s">
        <v>141</v>
      </c>
      <c r="T41" s="1143"/>
      <c r="U41" s="1251"/>
      <c r="V41" s="1252"/>
      <c r="W41" s="1252"/>
      <c r="X41" s="1252"/>
      <c r="Y41" s="1252"/>
      <c r="Z41" s="1252"/>
      <c r="AA41" s="1252"/>
      <c r="AB41" s="1252"/>
      <c r="AC41" s="1252"/>
      <c r="AD41" s="1252"/>
      <c r="AE41" s="1252"/>
      <c r="AF41" s="1252"/>
      <c r="AG41" s="1252"/>
      <c r="AH41" s="1253"/>
    </row>
    <row r="42" spans="1:35" s="210" customFormat="1" ht="13.7" customHeight="1">
      <c r="A42" s="1193"/>
      <c r="B42" s="1115" t="s">
        <v>199</v>
      </c>
      <c r="C42" s="1115"/>
      <c r="D42" s="1115"/>
      <c r="E42" s="1115"/>
      <c r="F42" s="1115"/>
      <c r="G42" s="1115"/>
      <c r="H42" s="1115"/>
      <c r="I42" s="1115"/>
      <c r="J42" s="1115"/>
      <c r="K42" s="1115"/>
      <c r="L42" s="1143"/>
      <c r="M42" s="1246"/>
      <c r="N42" s="1247"/>
      <c r="O42" s="1247"/>
      <c r="P42" s="1247"/>
      <c r="Q42" s="1247"/>
      <c r="R42" s="1247"/>
      <c r="S42" s="1115" t="s">
        <v>141</v>
      </c>
      <c r="T42" s="1143"/>
      <c r="U42" s="1251"/>
      <c r="V42" s="1252"/>
      <c r="W42" s="1252"/>
      <c r="X42" s="1252"/>
      <c r="Y42" s="1252"/>
      <c r="Z42" s="1252"/>
      <c r="AA42" s="1252"/>
      <c r="AB42" s="1252"/>
      <c r="AC42" s="1252"/>
      <c r="AD42" s="1252"/>
      <c r="AE42" s="1252"/>
      <c r="AF42" s="1252"/>
      <c r="AG42" s="1252"/>
      <c r="AH42" s="1253"/>
    </row>
    <row r="43" spans="1:35" s="210" customFormat="1" ht="13.7" customHeight="1">
      <c r="A43" s="1193"/>
      <c r="B43" s="1116" t="s">
        <v>200</v>
      </c>
      <c r="C43" s="1114" t="s">
        <v>201</v>
      </c>
      <c r="D43" s="1115"/>
      <c r="E43" s="1115"/>
      <c r="F43" s="1115"/>
      <c r="G43" s="1115"/>
      <c r="H43" s="1115"/>
      <c r="I43" s="1115"/>
      <c r="J43" s="1115"/>
      <c r="K43" s="1115"/>
      <c r="L43" s="1143"/>
      <c r="M43" s="1246"/>
      <c r="N43" s="1247"/>
      <c r="O43" s="1247"/>
      <c r="P43" s="1247"/>
      <c r="Q43" s="1247"/>
      <c r="R43" s="1247"/>
      <c r="S43" s="1115" t="s">
        <v>202</v>
      </c>
      <c r="T43" s="1143"/>
      <c r="U43" s="1251"/>
      <c r="V43" s="1252"/>
      <c r="W43" s="1252"/>
      <c r="X43" s="1252"/>
      <c r="Y43" s="1252"/>
      <c r="Z43" s="1252"/>
      <c r="AA43" s="1252"/>
      <c r="AB43" s="1252"/>
      <c r="AC43" s="1252"/>
      <c r="AD43" s="1252"/>
      <c r="AE43" s="1252"/>
      <c r="AF43" s="1252"/>
      <c r="AG43" s="1252"/>
      <c r="AH43" s="1253"/>
    </row>
    <row r="44" spans="1:35" s="210" customFormat="1" ht="13.7" customHeight="1">
      <c r="A44" s="1193"/>
      <c r="B44" s="1135"/>
      <c r="C44" s="1114" t="s">
        <v>203</v>
      </c>
      <c r="D44" s="1115"/>
      <c r="E44" s="1115"/>
      <c r="F44" s="1115"/>
      <c r="G44" s="1115"/>
      <c r="H44" s="1115"/>
      <c r="I44" s="1121"/>
      <c r="J44" s="1121"/>
      <c r="K44" s="1121"/>
      <c r="L44" s="1116"/>
      <c r="M44" s="1246"/>
      <c r="N44" s="1247"/>
      <c r="O44" s="1247"/>
      <c r="P44" s="1247"/>
      <c r="Q44" s="1247"/>
      <c r="R44" s="1247"/>
      <c r="S44" s="1115" t="s">
        <v>202</v>
      </c>
      <c r="T44" s="1143"/>
      <c r="U44" s="1254"/>
      <c r="V44" s="1255"/>
      <c r="W44" s="1255"/>
      <c r="X44" s="1255"/>
      <c r="Y44" s="1255"/>
      <c r="Z44" s="1255"/>
      <c r="AA44" s="1255"/>
      <c r="AB44" s="1255"/>
      <c r="AC44" s="1255"/>
      <c r="AD44" s="1255"/>
      <c r="AE44" s="1255"/>
      <c r="AF44" s="1255"/>
      <c r="AG44" s="1255"/>
      <c r="AH44" s="1256"/>
    </row>
    <row r="45" spans="1:35" s="175" customFormat="1" ht="13.7" customHeight="1">
      <c r="A45" s="1193"/>
      <c r="B45" s="1115" t="s">
        <v>147</v>
      </c>
      <c r="C45" s="1115"/>
      <c r="D45" s="1115"/>
      <c r="E45" s="1115"/>
      <c r="F45" s="1115"/>
      <c r="G45" s="1115"/>
      <c r="H45" s="1257"/>
      <c r="I45" s="1121"/>
      <c r="J45" s="1121"/>
      <c r="K45" s="1121"/>
      <c r="L45" s="1121"/>
      <c r="M45" s="1121"/>
      <c r="N45" s="1121"/>
      <c r="O45" s="1121"/>
      <c r="P45" s="1121"/>
      <c r="Q45" s="1121"/>
      <c r="R45" s="1121"/>
      <c r="S45" s="1121"/>
      <c r="T45" s="1121"/>
      <c r="U45" s="1121"/>
      <c r="V45" s="1121"/>
      <c r="W45" s="1121"/>
      <c r="X45" s="1121"/>
      <c r="Y45" s="1121"/>
      <c r="Z45" s="1121"/>
      <c r="AA45" s="1121"/>
      <c r="AB45" s="1121"/>
      <c r="AC45" s="1121"/>
      <c r="AD45" s="1121"/>
      <c r="AE45" s="1121"/>
      <c r="AF45" s="1121"/>
      <c r="AG45" s="1121"/>
      <c r="AH45" s="1258"/>
    </row>
    <row r="46" spans="1:35" s="210" customFormat="1" ht="15" customHeight="1" thickBot="1">
      <c r="A46" s="1194"/>
      <c r="B46" s="1121" t="s">
        <v>204</v>
      </c>
      <c r="C46" s="1121"/>
      <c r="D46" s="1121"/>
      <c r="E46" s="1121"/>
      <c r="F46" s="1121"/>
      <c r="G46" s="1121"/>
      <c r="H46" s="1259"/>
      <c r="I46" s="1260"/>
      <c r="J46" s="1261"/>
      <c r="K46" s="1261"/>
      <c r="L46" s="1261"/>
      <c r="M46" s="1261"/>
      <c r="N46" s="1261"/>
      <c r="O46" s="231"/>
      <c r="P46" s="232" t="s">
        <v>205</v>
      </c>
      <c r="Q46" s="1262" t="s">
        <v>158</v>
      </c>
      <c r="R46" s="1262"/>
      <c r="S46" s="1262"/>
      <c r="T46" s="1262"/>
      <c r="U46" s="1262"/>
      <c r="V46" s="1262"/>
      <c r="W46" s="1262"/>
      <c r="X46" s="1262"/>
      <c r="Y46" s="1262"/>
      <c r="Z46" s="1260"/>
      <c r="AA46" s="1261"/>
      <c r="AB46" s="1261"/>
      <c r="AC46" s="1261"/>
      <c r="AD46" s="1261"/>
      <c r="AE46" s="1261"/>
      <c r="AF46" s="231"/>
      <c r="AG46" s="231"/>
      <c r="AH46" s="233" t="s">
        <v>197</v>
      </c>
      <c r="AI46" s="234"/>
    </row>
    <row r="47" spans="1:35" s="210" customFormat="1" ht="13.7" customHeight="1">
      <c r="A47" s="1272" t="s">
        <v>113</v>
      </c>
      <c r="B47" s="1195" t="s">
        <v>177</v>
      </c>
      <c r="C47" s="1196"/>
      <c r="D47" s="1196"/>
      <c r="E47" s="1196"/>
      <c r="F47" s="1196"/>
      <c r="G47" s="1196"/>
      <c r="H47" s="1196"/>
      <c r="I47" s="1196"/>
      <c r="J47" s="1196"/>
      <c r="K47" s="1196"/>
      <c r="L47" s="1196"/>
      <c r="M47" s="1196"/>
      <c r="N47" s="1196"/>
      <c r="O47" s="1196"/>
      <c r="P47" s="1197"/>
      <c r="Q47" s="202"/>
      <c r="R47" s="220"/>
      <c r="S47" s="204"/>
      <c r="T47" s="220"/>
      <c r="U47" s="220" t="s">
        <v>133</v>
      </c>
      <c r="V47" s="221"/>
      <c r="W47" s="221"/>
      <c r="X47" s="221"/>
      <c r="Y47" s="221"/>
      <c r="Z47" s="221"/>
      <c r="AA47" s="222"/>
      <c r="AB47" s="222"/>
      <c r="AC47" s="221" t="s">
        <v>134</v>
      </c>
      <c r="AD47" s="220"/>
      <c r="AE47" s="221"/>
      <c r="AF47" s="221"/>
      <c r="AG47" s="221"/>
      <c r="AH47" s="223"/>
    </row>
    <row r="48" spans="1:35" s="210" customFormat="1" ht="13.7" customHeight="1">
      <c r="A48" s="1193"/>
      <c r="B48" s="224" t="s">
        <v>178</v>
      </c>
      <c r="C48" s="212"/>
      <c r="D48" s="212"/>
      <c r="E48" s="212"/>
      <c r="F48" s="212"/>
      <c r="G48" s="212"/>
      <c r="H48" s="212"/>
      <c r="I48" s="212"/>
      <c r="J48" s="212"/>
      <c r="K48" s="212"/>
      <c r="L48" s="212"/>
      <c r="M48" s="212"/>
      <c r="N48" s="212"/>
      <c r="O48" s="212"/>
      <c r="P48" s="213"/>
      <c r="Q48" s="1079"/>
      <c r="R48" s="1080"/>
      <c r="S48" s="1080"/>
      <c r="T48" s="1080"/>
      <c r="U48" s="1080"/>
      <c r="V48" s="1080"/>
      <c r="W48" s="1080"/>
      <c r="X48" s="1080"/>
      <c r="Y48" s="1080"/>
      <c r="Z48" s="1080"/>
      <c r="AA48" s="225"/>
      <c r="AB48" s="1198" t="s">
        <v>67</v>
      </c>
      <c r="AC48" s="1198"/>
      <c r="AD48" s="1198" t="s">
        <v>153</v>
      </c>
      <c r="AE48" s="1198"/>
      <c r="AF48" s="1198"/>
      <c r="AG48" s="1198"/>
      <c r="AH48" s="1199"/>
    </row>
    <row r="49" spans="1:34" s="210" customFormat="1" ht="13.7" customHeight="1">
      <c r="A49" s="1193"/>
      <c r="B49" s="1200" t="s">
        <v>179</v>
      </c>
      <c r="C49" s="1200"/>
      <c r="D49" s="1200"/>
      <c r="E49" s="1200"/>
      <c r="F49" s="1200"/>
      <c r="G49" s="1200"/>
      <c r="H49" s="1200"/>
      <c r="I49" s="1200"/>
      <c r="J49" s="1200"/>
      <c r="K49" s="1200"/>
      <c r="L49" s="1200"/>
      <c r="M49" s="1200"/>
      <c r="N49" s="1200"/>
      <c r="O49" s="1200"/>
      <c r="P49" s="1200"/>
      <c r="Q49" s="1200"/>
      <c r="R49" s="1200"/>
      <c r="S49" s="1200"/>
      <c r="T49" s="1200"/>
      <c r="U49" s="1200"/>
      <c r="V49" s="1200"/>
      <c r="W49" s="1200"/>
      <c r="X49" s="1200"/>
      <c r="Y49" s="1200"/>
      <c r="Z49" s="1200"/>
      <c r="AA49" s="1200"/>
      <c r="AB49" s="1200"/>
      <c r="AC49" s="1200"/>
      <c r="AD49" s="1200"/>
      <c r="AE49" s="1200"/>
      <c r="AF49" s="1200"/>
      <c r="AG49" s="1200"/>
      <c r="AH49" s="1201"/>
    </row>
    <row r="50" spans="1:34" s="210" customFormat="1" ht="13.7" customHeight="1">
      <c r="A50" s="1193"/>
      <c r="B50" s="1202" t="s">
        <v>180</v>
      </c>
      <c r="C50" s="1121"/>
      <c r="D50" s="1121"/>
      <c r="E50" s="1121"/>
      <c r="F50" s="1121"/>
      <c r="G50" s="1121"/>
      <c r="H50" s="1121"/>
      <c r="I50" s="1121"/>
      <c r="J50" s="1116"/>
      <c r="K50" s="1114" t="s">
        <v>181</v>
      </c>
      <c r="L50" s="1115"/>
      <c r="M50" s="1115"/>
      <c r="N50" s="1115"/>
      <c r="O50" s="1115"/>
      <c r="P50" s="1143"/>
      <c r="Q50" s="1114" t="s">
        <v>182</v>
      </c>
      <c r="R50" s="1115"/>
      <c r="S50" s="1115"/>
      <c r="T50" s="1115"/>
      <c r="U50" s="1115"/>
      <c r="V50" s="1115"/>
      <c r="W50" s="1114" t="s">
        <v>183</v>
      </c>
      <c r="X50" s="1125"/>
      <c r="Y50" s="1125"/>
      <c r="Z50" s="1125"/>
      <c r="AA50" s="1125"/>
      <c r="AB50" s="1135"/>
      <c r="AC50" s="1114" t="s">
        <v>184</v>
      </c>
      <c r="AD50" s="1115"/>
      <c r="AE50" s="1115"/>
      <c r="AF50" s="1115"/>
      <c r="AG50" s="1115"/>
      <c r="AH50" s="1203"/>
    </row>
    <row r="51" spans="1:34" s="210" customFormat="1" ht="13.7" customHeight="1">
      <c r="A51" s="1193"/>
      <c r="B51" s="1181"/>
      <c r="C51" s="1123"/>
      <c r="D51" s="1123"/>
      <c r="E51" s="1123"/>
      <c r="F51" s="1123"/>
      <c r="G51" s="1123"/>
      <c r="H51" s="1123"/>
      <c r="I51" s="1123"/>
      <c r="J51" s="1163"/>
      <c r="K51" s="1114" t="s">
        <v>185</v>
      </c>
      <c r="L51" s="1115"/>
      <c r="M51" s="1115"/>
      <c r="N51" s="1114" t="s">
        <v>186</v>
      </c>
      <c r="O51" s="1115"/>
      <c r="P51" s="1143"/>
      <c r="Q51" s="1114" t="s">
        <v>185</v>
      </c>
      <c r="R51" s="1115"/>
      <c r="S51" s="1143"/>
      <c r="T51" s="1114" t="s">
        <v>186</v>
      </c>
      <c r="U51" s="1115"/>
      <c r="V51" s="1115"/>
      <c r="W51" s="1114" t="s">
        <v>185</v>
      </c>
      <c r="X51" s="1115"/>
      <c r="Y51" s="1143"/>
      <c r="Z51" s="1114" t="s">
        <v>186</v>
      </c>
      <c r="AA51" s="1115"/>
      <c r="AB51" s="1143"/>
      <c r="AC51" s="1114" t="s">
        <v>185</v>
      </c>
      <c r="AD51" s="1115"/>
      <c r="AE51" s="1143"/>
      <c r="AF51" s="1114" t="s">
        <v>186</v>
      </c>
      <c r="AG51" s="1115"/>
      <c r="AH51" s="1203"/>
    </row>
    <row r="52" spans="1:34" s="210" customFormat="1" ht="13.7" customHeight="1">
      <c r="A52" s="1193"/>
      <c r="B52" s="226"/>
      <c r="C52" s="1211" t="s">
        <v>187</v>
      </c>
      <c r="D52" s="1212"/>
      <c r="E52" s="1212"/>
      <c r="F52" s="1212"/>
      <c r="G52" s="1213"/>
      <c r="H52" s="1114" t="s">
        <v>188</v>
      </c>
      <c r="I52" s="1115"/>
      <c r="J52" s="1143"/>
      <c r="K52" s="1204"/>
      <c r="L52" s="1205"/>
      <c r="M52" s="1205"/>
      <c r="N52" s="1204"/>
      <c r="O52" s="1205"/>
      <c r="P52" s="1206"/>
      <c r="Q52" s="1204"/>
      <c r="R52" s="1205"/>
      <c r="S52" s="1206"/>
      <c r="T52" s="1204"/>
      <c r="U52" s="1205"/>
      <c r="V52" s="1205"/>
      <c r="W52" s="1204"/>
      <c r="X52" s="1205"/>
      <c r="Y52" s="1206"/>
      <c r="Z52" s="1204"/>
      <c r="AA52" s="1205"/>
      <c r="AB52" s="1206"/>
      <c r="AC52" s="1204"/>
      <c r="AD52" s="1205"/>
      <c r="AE52" s="1206"/>
      <c r="AF52" s="1204"/>
      <c r="AG52" s="1205"/>
      <c r="AH52" s="1207"/>
    </row>
    <row r="53" spans="1:34" s="210" customFormat="1" ht="13.7" customHeight="1">
      <c r="A53" s="1193"/>
      <c r="B53" s="226"/>
      <c r="C53" s="1217"/>
      <c r="D53" s="1218"/>
      <c r="E53" s="1218"/>
      <c r="F53" s="1218"/>
      <c r="G53" s="1219"/>
      <c r="H53" s="1120" t="s">
        <v>189</v>
      </c>
      <c r="I53" s="1121"/>
      <c r="J53" s="1116"/>
      <c r="K53" s="1204"/>
      <c r="L53" s="1205"/>
      <c r="M53" s="1205"/>
      <c r="N53" s="1204"/>
      <c r="O53" s="1205"/>
      <c r="P53" s="1206"/>
      <c r="Q53" s="1204"/>
      <c r="R53" s="1205"/>
      <c r="S53" s="1206"/>
      <c r="T53" s="1208"/>
      <c r="U53" s="1209"/>
      <c r="V53" s="1209"/>
      <c r="W53" s="1208"/>
      <c r="X53" s="1209"/>
      <c r="Y53" s="1210"/>
      <c r="Z53" s="1208"/>
      <c r="AA53" s="1209"/>
      <c r="AB53" s="1210"/>
      <c r="AC53" s="1204"/>
      <c r="AD53" s="1205"/>
      <c r="AE53" s="1206"/>
      <c r="AF53" s="1204"/>
      <c r="AG53" s="1205"/>
      <c r="AH53" s="1207"/>
    </row>
    <row r="54" spans="1:34" s="210" customFormat="1" ht="13.7" customHeight="1">
      <c r="A54" s="1193"/>
      <c r="B54" s="226"/>
      <c r="C54" s="1211" t="s">
        <v>190</v>
      </c>
      <c r="D54" s="1212"/>
      <c r="E54" s="1212"/>
      <c r="F54" s="1212"/>
      <c r="G54" s="1213"/>
      <c r="H54" s="1114" t="s">
        <v>188</v>
      </c>
      <c r="I54" s="1115"/>
      <c r="J54" s="1143"/>
      <c r="K54" s="1204"/>
      <c r="L54" s="1205"/>
      <c r="M54" s="1205"/>
      <c r="N54" s="1204"/>
      <c r="O54" s="1205"/>
      <c r="P54" s="1206"/>
      <c r="Q54" s="1204"/>
      <c r="R54" s="1205"/>
      <c r="S54" s="1206"/>
      <c r="T54" s="1204"/>
      <c r="U54" s="1205"/>
      <c r="V54" s="1205"/>
      <c r="W54" s="1204"/>
      <c r="X54" s="1205"/>
      <c r="Y54" s="1206"/>
      <c r="Z54" s="1204"/>
      <c r="AA54" s="1205"/>
      <c r="AB54" s="1206"/>
      <c r="AC54" s="1204"/>
      <c r="AD54" s="1205"/>
      <c r="AE54" s="1206"/>
      <c r="AF54" s="1204"/>
      <c r="AG54" s="1205"/>
      <c r="AH54" s="1207"/>
    </row>
    <row r="55" spans="1:34" s="210" customFormat="1" ht="13.7" customHeight="1">
      <c r="A55" s="1193"/>
      <c r="B55" s="226"/>
      <c r="C55" s="1214"/>
      <c r="D55" s="1215"/>
      <c r="E55" s="1215"/>
      <c r="F55" s="1215"/>
      <c r="G55" s="1216"/>
      <c r="H55" s="1120" t="s">
        <v>189</v>
      </c>
      <c r="I55" s="1121"/>
      <c r="J55" s="1116"/>
      <c r="K55" s="1208"/>
      <c r="L55" s="1209"/>
      <c r="M55" s="1209"/>
      <c r="N55" s="1208"/>
      <c r="O55" s="1209"/>
      <c r="P55" s="1210"/>
      <c r="Q55" s="1208"/>
      <c r="R55" s="1209"/>
      <c r="S55" s="1210"/>
      <c r="T55" s="1208"/>
      <c r="U55" s="1209"/>
      <c r="V55" s="1209"/>
      <c r="W55" s="1208"/>
      <c r="X55" s="1209"/>
      <c r="Y55" s="1210"/>
      <c r="Z55" s="1208"/>
      <c r="AA55" s="1209"/>
      <c r="AB55" s="1210"/>
      <c r="AC55" s="1208"/>
      <c r="AD55" s="1209"/>
      <c r="AE55" s="1210"/>
      <c r="AF55" s="1208"/>
      <c r="AG55" s="1209"/>
      <c r="AH55" s="1220"/>
    </row>
    <row r="56" spans="1:34" s="210" customFormat="1" ht="13.15" customHeight="1">
      <c r="A56" s="1273"/>
      <c r="B56" s="194"/>
      <c r="C56" s="1183" t="s">
        <v>44</v>
      </c>
      <c r="D56" s="812"/>
      <c r="E56" s="812"/>
      <c r="F56" s="812"/>
      <c r="G56" s="812"/>
      <c r="H56" s="812"/>
      <c r="I56" s="812"/>
      <c r="J56" s="1221"/>
      <c r="K56" s="1263"/>
      <c r="L56" s="1264"/>
      <c r="M56" s="1264"/>
      <c r="N56" s="1264"/>
      <c r="O56" s="1264"/>
      <c r="P56" s="1264"/>
      <c r="Q56" s="1223"/>
      <c r="R56" s="1223"/>
      <c r="S56" s="1223"/>
      <c r="T56" s="1223"/>
      <c r="U56" s="1223"/>
      <c r="V56" s="1223"/>
      <c r="W56" s="1223"/>
      <c r="X56" s="1223"/>
      <c r="Y56" s="1223"/>
      <c r="Z56" s="1223"/>
      <c r="AA56" s="1223"/>
      <c r="AB56" s="1223"/>
      <c r="AC56" s="1223"/>
      <c r="AD56" s="1223"/>
      <c r="AE56" s="1223"/>
      <c r="AF56" s="1223"/>
      <c r="AG56" s="1223"/>
      <c r="AH56" s="1265"/>
    </row>
    <row r="57" spans="1:34" s="210" customFormat="1" ht="13.7" customHeight="1">
      <c r="A57" s="1193"/>
      <c r="B57" s="1175"/>
      <c r="C57" s="1175"/>
      <c r="D57" s="1175"/>
      <c r="E57" s="1175"/>
      <c r="F57" s="1175"/>
      <c r="G57" s="1175"/>
      <c r="H57" s="1175"/>
      <c r="I57" s="1175"/>
      <c r="J57" s="1226"/>
      <c r="K57" s="1124" t="s">
        <v>191</v>
      </c>
      <c r="L57" s="1125"/>
      <c r="M57" s="1125"/>
      <c r="N57" s="1125"/>
      <c r="O57" s="1125"/>
      <c r="P57" s="1135"/>
      <c r="Q57" s="1124" t="s">
        <v>192</v>
      </c>
      <c r="R57" s="1125"/>
      <c r="S57" s="1125"/>
      <c r="T57" s="1125"/>
      <c r="U57" s="1125"/>
      <c r="V57" s="1125"/>
      <c r="W57" s="1124" t="s">
        <v>193</v>
      </c>
      <c r="X57" s="1125"/>
      <c r="Y57" s="1125"/>
      <c r="Z57" s="1125"/>
      <c r="AA57" s="1125"/>
      <c r="AB57" s="1125"/>
      <c r="AC57" s="1125"/>
      <c r="AD57" s="1125"/>
      <c r="AE57" s="1125"/>
      <c r="AF57" s="1125"/>
      <c r="AG57" s="1125"/>
      <c r="AH57" s="1227"/>
    </row>
    <row r="58" spans="1:34" s="210" customFormat="1" ht="13.7" customHeight="1">
      <c r="A58" s="1193"/>
      <c r="B58" s="1175"/>
      <c r="C58" s="1170"/>
      <c r="D58" s="1170"/>
      <c r="E58" s="1170"/>
      <c r="F58" s="1170"/>
      <c r="G58" s="1170"/>
      <c r="H58" s="1170"/>
      <c r="I58" s="1170"/>
      <c r="J58" s="1171"/>
      <c r="K58" s="1114" t="s">
        <v>185</v>
      </c>
      <c r="L58" s="1115"/>
      <c r="M58" s="1115"/>
      <c r="N58" s="1114" t="s">
        <v>186</v>
      </c>
      <c r="O58" s="1115"/>
      <c r="P58" s="1143"/>
      <c r="Q58" s="1120" t="s">
        <v>185</v>
      </c>
      <c r="R58" s="1121"/>
      <c r="S58" s="1116"/>
      <c r="T58" s="1120" t="s">
        <v>186</v>
      </c>
      <c r="U58" s="1121"/>
      <c r="V58" s="1121"/>
      <c r="W58" s="1228"/>
      <c r="X58" s="1229"/>
      <c r="Y58" s="1229"/>
      <c r="Z58" s="1229"/>
      <c r="AA58" s="1229"/>
      <c r="AB58" s="1229"/>
      <c r="AC58" s="1229"/>
      <c r="AD58" s="1229"/>
      <c r="AE58" s="1229"/>
      <c r="AF58" s="1229"/>
      <c r="AG58" s="1229"/>
      <c r="AH58" s="1230"/>
    </row>
    <row r="59" spans="1:34" s="210" customFormat="1" ht="13.7" customHeight="1">
      <c r="A59" s="1193"/>
      <c r="B59" s="227"/>
      <c r="C59" s="1212" t="s">
        <v>187</v>
      </c>
      <c r="D59" s="1212"/>
      <c r="E59" s="1212"/>
      <c r="F59" s="1212"/>
      <c r="G59" s="1213"/>
      <c r="H59" s="1114" t="s">
        <v>188</v>
      </c>
      <c r="I59" s="1115"/>
      <c r="J59" s="1143"/>
      <c r="K59" s="1204"/>
      <c r="L59" s="1205"/>
      <c r="M59" s="1205"/>
      <c r="N59" s="1204"/>
      <c r="O59" s="1205"/>
      <c r="P59" s="1205"/>
      <c r="Q59" s="1239"/>
      <c r="R59" s="1240"/>
      <c r="S59" s="1241"/>
      <c r="T59" s="1242"/>
      <c r="U59" s="1240"/>
      <c r="V59" s="1243"/>
      <c r="W59" s="1175"/>
      <c r="X59" s="1175"/>
      <c r="Y59" s="1175"/>
      <c r="Z59" s="1175"/>
      <c r="AA59" s="1175"/>
      <c r="AB59" s="1175"/>
      <c r="AC59" s="1175"/>
      <c r="AD59" s="1175"/>
      <c r="AE59" s="1175"/>
      <c r="AF59" s="1175"/>
      <c r="AG59" s="1175"/>
      <c r="AH59" s="1176"/>
    </row>
    <row r="60" spans="1:34" s="210" customFormat="1" ht="13.7" customHeight="1">
      <c r="A60" s="1193"/>
      <c r="B60" s="227"/>
      <c r="C60" s="1218"/>
      <c r="D60" s="1218"/>
      <c r="E60" s="1218"/>
      <c r="F60" s="1218"/>
      <c r="G60" s="1219"/>
      <c r="H60" s="1120" t="s">
        <v>189</v>
      </c>
      <c r="I60" s="1121"/>
      <c r="J60" s="1116"/>
      <c r="K60" s="1208"/>
      <c r="L60" s="1209"/>
      <c r="M60" s="1209"/>
      <c r="N60" s="1208"/>
      <c r="O60" s="1209"/>
      <c r="P60" s="1209"/>
      <c r="Q60" s="1235"/>
      <c r="R60" s="1205"/>
      <c r="S60" s="1206"/>
      <c r="T60" s="1208"/>
      <c r="U60" s="1209"/>
      <c r="V60" s="1238"/>
      <c r="W60" s="1175"/>
      <c r="X60" s="1175"/>
      <c r="Y60" s="1175"/>
      <c r="Z60" s="1175"/>
      <c r="AA60" s="1175"/>
      <c r="AB60" s="1175"/>
      <c r="AC60" s="1175"/>
      <c r="AD60" s="1175"/>
      <c r="AE60" s="1175"/>
      <c r="AF60" s="1175"/>
      <c r="AG60" s="1175"/>
      <c r="AH60" s="1176"/>
    </row>
    <row r="61" spans="1:34" s="210" customFormat="1" ht="13.7" customHeight="1">
      <c r="A61" s="1193"/>
      <c r="B61" s="227"/>
      <c r="C61" s="1212" t="s">
        <v>190</v>
      </c>
      <c r="D61" s="1212"/>
      <c r="E61" s="1212"/>
      <c r="F61" s="1212"/>
      <c r="G61" s="1213"/>
      <c r="H61" s="1114" t="s">
        <v>188</v>
      </c>
      <c r="I61" s="1115"/>
      <c r="J61" s="1143"/>
      <c r="K61" s="1231"/>
      <c r="L61" s="1232"/>
      <c r="M61" s="1232"/>
      <c r="N61" s="1232"/>
      <c r="O61" s="1232"/>
      <c r="P61" s="1232"/>
      <c r="Q61" s="1235"/>
      <c r="R61" s="1205"/>
      <c r="S61" s="1206"/>
      <c r="T61" s="1204"/>
      <c r="U61" s="1205"/>
      <c r="V61" s="1236"/>
      <c r="W61" s="228"/>
      <c r="X61" s="228"/>
      <c r="Y61" s="228"/>
      <c r="Z61" s="228"/>
      <c r="AA61" s="228"/>
      <c r="AB61" s="228"/>
      <c r="AC61" s="228"/>
      <c r="AD61" s="228"/>
      <c r="AE61" s="228"/>
      <c r="AF61" s="228"/>
      <c r="AG61" s="228"/>
      <c r="AH61" s="229"/>
    </row>
    <row r="62" spans="1:34" s="210" customFormat="1" ht="13.7" customHeight="1">
      <c r="A62" s="1193"/>
      <c r="B62" s="230"/>
      <c r="C62" s="1215"/>
      <c r="D62" s="1215"/>
      <c r="E62" s="1215"/>
      <c r="F62" s="1215"/>
      <c r="G62" s="1216"/>
      <c r="H62" s="1120" t="s">
        <v>189</v>
      </c>
      <c r="I62" s="1121"/>
      <c r="J62" s="1116"/>
      <c r="K62" s="1233"/>
      <c r="L62" s="1234"/>
      <c r="M62" s="1234"/>
      <c r="N62" s="1234"/>
      <c r="O62" s="1234"/>
      <c r="P62" s="1234"/>
      <c r="Q62" s="1237"/>
      <c r="R62" s="1209"/>
      <c r="S62" s="1210"/>
      <c r="T62" s="1208"/>
      <c r="U62" s="1209"/>
      <c r="V62" s="1238"/>
      <c r="W62" s="228"/>
      <c r="X62" s="228"/>
      <c r="Y62" s="228"/>
      <c r="Z62" s="228"/>
      <c r="AA62" s="228"/>
      <c r="AB62" s="228"/>
      <c r="AC62" s="228"/>
      <c r="AD62" s="228"/>
      <c r="AE62" s="228"/>
      <c r="AF62" s="228"/>
      <c r="AG62" s="228"/>
      <c r="AH62" s="229"/>
    </row>
    <row r="63" spans="1:34" s="210" customFormat="1" ht="13.7" customHeight="1">
      <c r="A63" s="1193"/>
      <c r="B63" s="1244" t="s">
        <v>194</v>
      </c>
      <c r="C63" s="1244"/>
      <c r="D63" s="1244"/>
      <c r="E63" s="1244"/>
      <c r="F63" s="1244"/>
      <c r="G63" s="1244"/>
      <c r="H63" s="1244"/>
      <c r="I63" s="1244"/>
      <c r="J63" s="1244"/>
      <c r="K63" s="1244"/>
      <c r="L63" s="1244"/>
      <c r="M63" s="1244"/>
      <c r="N63" s="1244"/>
      <c r="O63" s="1244"/>
      <c r="P63" s="1244"/>
      <c r="Q63" s="1244"/>
      <c r="R63" s="1244"/>
      <c r="S63" s="1244"/>
      <c r="T63" s="1244"/>
      <c r="U63" s="1244"/>
      <c r="V63" s="1244"/>
      <c r="W63" s="1244"/>
      <c r="X63" s="1244"/>
      <c r="Y63" s="1244"/>
      <c r="Z63" s="1244"/>
      <c r="AA63" s="1244"/>
      <c r="AB63" s="1244"/>
      <c r="AC63" s="1244"/>
      <c r="AD63" s="1244"/>
      <c r="AE63" s="1244"/>
      <c r="AF63" s="1244"/>
      <c r="AG63" s="1244"/>
      <c r="AH63" s="1245"/>
    </row>
    <row r="64" spans="1:34" s="210" customFormat="1" ht="13.7" customHeight="1">
      <c r="A64" s="1193"/>
      <c r="B64" s="1116" t="s">
        <v>195</v>
      </c>
      <c r="C64" s="1114" t="s">
        <v>196</v>
      </c>
      <c r="D64" s="1115"/>
      <c r="E64" s="1115"/>
      <c r="F64" s="1115"/>
      <c r="G64" s="1115"/>
      <c r="H64" s="1115"/>
      <c r="I64" s="1115"/>
      <c r="J64" s="1115"/>
      <c r="K64" s="1115"/>
      <c r="L64" s="1143"/>
      <c r="M64" s="1246"/>
      <c r="N64" s="1247"/>
      <c r="O64" s="1247"/>
      <c r="P64" s="1247"/>
      <c r="Q64" s="1247"/>
      <c r="R64" s="1247"/>
      <c r="S64" s="1115" t="s">
        <v>197</v>
      </c>
      <c r="T64" s="1143"/>
      <c r="U64" s="1248"/>
      <c r="V64" s="1249"/>
      <c r="W64" s="1249"/>
      <c r="X64" s="1249"/>
      <c r="Y64" s="1249"/>
      <c r="Z64" s="1249"/>
      <c r="AA64" s="1249"/>
      <c r="AB64" s="1249"/>
      <c r="AC64" s="1249"/>
      <c r="AD64" s="1249"/>
      <c r="AE64" s="1249"/>
      <c r="AF64" s="1249"/>
      <c r="AG64" s="1249"/>
      <c r="AH64" s="1250"/>
    </row>
    <row r="65" spans="1:35" s="210" customFormat="1" ht="13.7" customHeight="1">
      <c r="A65" s="1193"/>
      <c r="B65" s="1135"/>
      <c r="C65" s="1114" t="s">
        <v>198</v>
      </c>
      <c r="D65" s="1115"/>
      <c r="E65" s="1115"/>
      <c r="F65" s="1115"/>
      <c r="G65" s="1115"/>
      <c r="H65" s="1115"/>
      <c r="I65" s="1115"/>
      <c r="J65" s="1115"/>
      <c r="K65" s="1115"/>
      <c r="L65" s="1143"/>
      <c r="M65" s="1246"/>
      <c r="N65" s="1247"/>
      <c r="O65" s="1247"/>
      <c r="P65" s="1247"/>
      <c r="Q65" s="1247"/>
      <c r="R65" s="1247"/>
      <c r="S65" s="1115" t="s">
        <v>141</v>
      </c>
      <c r="T65" s="1143"/>
      <c r="U65" s="1251"/>
      <c r="V65" s="1252"/>
      <c r="W65" s="1252"/>
      <c r="X65" s="1252"/>
      <c r="Y65" s="1252"/>
      <c r="Z65" s="1252"/>
      <c r="AA65" s="1252"/>
      <c r="AB65" s="1252"/>
      <c r="AC65" s="1252"/>
      <c r="AD65" s="1252"/>
      <c r="AE65" s="1252"/>
      <c r="AF65" s="1252"/>
      <c r="AG65" s="1252"/>
      <c r="AH65" s="1253"/>
    </row>
    <row r="66" spans="1:35" s="210" customFormat="1" ht="13.7" customHeight="1">
      <c r="A66" s="1193"/>
      <c r="B66" s="1115" t="s">
        <v>199</v>
      </c>
      <c r="C66" s="1115"/>
      <c r="D66" s="1115"/>
      <c r="E66" s="1115"/>
      <c r="F66" s="1115"/>
      <c r="G66" s="1115"/>
      <c r="H66" s="1115"/>
      <c r="I66" s="1115"/>
      <c r="J66" s="1115"/>
      <c r="K66" s="1115"/>
      <c r="L66" s="1143"/>
      <c r="M66" s="1246"/>
      <c r="N66" s="1247"/>
      <c r="O66" s="1247"/>
      <c r="P66" s="1247"/>
      <c r="Q66" s="1247"/>
      <c r="R66" s="1247"/>
      <c r="S66" s="1115" t="s">
        <v>141</v>
      </c>
      <c r="T66" s="1143"/>
      <c r="U66" s="1251"/>
      <c r="V66" s="1252"/>
      <c r="W66" s="1252"/>
      <c r="X66" s="1252"/>
      <c r="Y66" s="1252"/>
      <c r="Z66" s="1252"/>
      <c r="AA66" s="1252"/>
      <c r="AB66" s="1252"/>
      <c r="AC66" s="1252"/>
      <c r="AD66" s="1252"/>
      <c r="AE66" s="1252"/>
      <c r="AF66" s="1252"/>
      <c r="AG66" s="1252"/>
      <c r="AH66" s="1253"/>
    </row>
    <row r="67" spans="1:35" s="210" customFormat="1" ht="13.7" customHeight="1">
      <c r="A67" s="1193"/>
      <c r="B67" s="1116" t="s">
        <v>200</v>
      </c>
      <c r="C67" s="1114" t="s">
        <v>201</v>
      </c>
      <c r="D67" s="1115"/>
      <c r="E67" s="1115"/>
      <c r="F67" s="1115"/>
      <c r="G67" s="1115"/>
      <c r="H67" s="1115"/>
      <c r="I67" s="1115"/>
      <c r="J67" s="1115"/>
      <c r="K67" s="1115"/>
      <c r="L67" s="1143"/>
      <c r="M67" s="1246"/>
      <c r="N67" s="1247"/>
      <c r="O67" s="1247"/>
      <c r="P67" s="1247"/>
      <c r="Q67" s="1247"/>
      <c r="R67" s="1247"/>
      <c r="S67" s="1115" t="s">
        <v>202</v>
      </c>
      <c r="T67" s="1143"/>
      <c r="U67" s="1251"/>
      <c r="V67" s="1252"/>
      <c r="W67" s="1252"/>
      <c r="X67" s="1252"/>
      <c r="Y67" s="1252"/>
      <c r="Z67" s="1252"/>
      <c r="AA67" s="1252"/>
      <c r="AB67" s="1252"/>
      <c r="AC67" s="1252"/>
      <c r="AD67" s="1252"/>
      <c r="AE67" s="1252"/>
      <c r="AF67" s="1252"/>
      <c r="AG67" s="1252"/>
      <c r="AH67" s="1253"/>
    </row>
    <row r="68" spans="1:35" s="210" customFormat="1" ht="13.7" customHeight="1">
      <c r="A68" s="1193"/>
      <c r="B68" s="1135"/>
      <c r="C68" s="1114" t="s">
        <v>203</v>
      </c>
      <c r="D68" s="1115"/>
      <c r="E68" s="1115"/>
      <c r="F68" s="1115"/>
      <c r="G68" s="1115"/>
      <c r="H68" s="1115"/>
      <c r="I68" s="1121"/>
      <c r="J68" s="1121"/>
      <c r="K68" s="1121"/>
      <c r="L68" s="1116"/>
      <c r="M68" s="1246"/>
      <c r="N68" s="1247"/>
      <c r="O68" s="1247"/>
      <c r="P68" s="1247"/>
      <c r="Q68" s="1247"/>
      <c r="R68" s="1247"/>
      <c r="S68" s="1115" t="s">
        <v>202</v>
      </c>
      <c r="T68" s="1143"/>
      <c r="U68" s="1254"/>
      <c r="V68" s="1255"/>
      <c r="W68" s="1255"/>
      <c r="X68" s="1255"/>
      <c r="Y68" s="1255"/>
      <c r="Z68" s="1255"/>
      <c r="AA68" s="1255"/>
      <c r="AB68" s="1255"/>
      <c r="AC68" s="1255"/>
      <c r="AD68" s="1255"/>
      <c r="AE68" s="1255"/>
      <c r="AF68" s="1255"/>
      <c r="AG68" s="1255"/>
      <c r="AH68" s="1256"/>
    </row>
    <row r="69" spans="1:35" s="175" customFormat="1" ht="13.7" customHeight="1">
      <c r="A69" s="1193"/>
      <c r="B69" s="1115" t="s">
        <v>147</v>
      </c>
      <c r="C69" s="1115"/>
      <c r="D69" s="1115"/>
      <c r="E69" s="1115"/>
      <c r="F69" s="1115"/>
      <c r="G69" s="1115"/>
      <c r="H69" s="1257"/>
      <c r="I69" s="1121"/>
      <c r="J69" s="1121"/>
      <c r="K69" s="1121"/>
      <c r="L69" s="1121"/>
      <c r="M69" s="1121"/>
      <c r="N69" s="1121"/>
      <c r="O69" s="1121"/>
      <c r="P69" s="1121"/>
      <c r="Q69" s="1121"/>
      <c r="R69" s="1121"/>
      <c r="S69" s="1121"/>
      <c r="T69" s="1121"/>
      <c r="U69" s="1121"/>
      <c r="V69" s="1121"/>
      <c r="W69" s="1121"/>
      <c r="X69" s="1121"/>
      <c r="Y69" s="1121"/>
      <c r="Z69" s="1121"/>
      <c r="AA69" s="1121"/>
      <c r="AB69" s="1121"/>
      <c r="AC69" s="1121"/>
      <c r="AD69" s="1121"/>
      <c r="AE69" s="1121"/>
      <c r="AF69" s="1121"/>
      <c r="AG69" s="1121"/>
      <c r="AH69" s="1258"/>
    </row>
    <row r="70" spans="1:35" s="210" customFormat="1" ht="15" customHeight="1" thickBot="1">
      <c r="A70" s="1194"/>
      <c r="B70" s="1121" t="s">
        <v>204</v>
      </c>
      <c r="C70" s="1121"/>
      <c r="D70" s="1121"/>
      <c r="E70" s="1121"/>
      <c r="F70" s="1121"/>
      <c r="G70" s="1121"/>
      <c r="H70" s="1259"/>
      <c r="I70" s="1260"/>
      <c r="J70" s="1261"/>
      <c r="K70" s="1261"/>
      <c r="L70" s="1261"/>
      <c r="M70" s="1261"/>
      <c r="N70" s="1261"/>
      <c r="O70" s="231"/>
      <c r="P70" s="232" t="s">
        <v>205</v>
      </c>
      <c r="Q70" s="1262" t="s">
        <v>158</v>
      </c>
      <c r="R70" s="1262"/>
      <c r="S70" s="1262"/>
      <c r="T70" s="1262"/>
      <c r="U70" s="1262"/>
      <c r="V70" s="1262"/>
      <c r="W70" s="1262"/>
      <c r="X70" s="1262"/>
      <c r="Y70" s="1262"/>
      <c r="Z70" s="1260"/>
      <c r="AA70" s="1261"/>
      <c r="AB70" s="1261"/>
      <c r="AC70" s="1261"/>
      <c r="AD70" s="1261"/>
      <c r="AE70" s="1261"/>
      <c r="AF70" s="231"/>
      <c r="AG70" s="231"/>
      <c r="AH70" s="233" t="s">
        <v>197</v>
      </c>
      <c r="AI70" s="234"/>
    </row>
    <row r="71" spans="1:35" s="210" customFormat="1" ht="13.7" customHeight="1" thickBot="1">
      <c r="A71" s="1266" t="s">
        <v>206</v>
      </c>
      <c r="B71" s="1267"/>
      <c r="C71" s="1267"/>
      <c r="D71" s="1267"/>
      <c r="E71" s="1267"/>
      <c r="F71" s="1267"/>
      <c r="G71" s="1267"/>
      <c r="H71" s="1268"/>
      <c r="I71" s="1269" t="s">
        <v>207</v>
      </c>
      <c r="J71" s="1270"/>
      <c r="K71" s="1270"/>
      <c r="L71" s="1270"/>
      <c r="M71" s="1270"/>
      <c r="N71" s="1270"/>
      <c r="O71" s="1270"/>
      <c r="P71" s="1270"/>
      <c r="Q71" s="1270"/>
      <c r="R71" s="1270"/>
      <c r="S71" s="1270"/>
      <c r="T71" s="1270"/>
      <c r="U71" s="1270"/>
      <c r="V71" s="1270"/>
      <c r="W71" s="1270"/>
      <c r="X71" s="1270"/>
      <c r="Y71" s="1270"/>
      <c r="Z71" s="1270"/>
      <c r="AA71" s="1270"/>
      <c r="AB71" s="1270"/>
      <c r="AC71" s="1270"/>
      <c r="AD71" s="1270"/>
      <c r="AE71" s="1270"/>
      <c r="AF71" s="1270"/>
      <c r="AG71" s="1270"/>
      <c r="AH71" s="1271"/>
    </row>
    <row r="72" spans="1:35" s="162" customFormat="1" ht="13.7" customHeight="1">
      <c r="A72" s="235"/>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row>
    <row r="73" spans="1:35" s="162" customFormat="1" ht="14.45" customHeight="1">
      <c r="A73" s="162" t="s">
        <v>19</v>
      </c>
      <c r="B73" s="727" t="s">
        <v>373</v>
      </c>
      <c r="C73" s="677" t="s">
        <v>374</v>
      </c>
      <c r="D73" s="677"/>
      <c r="E73" s="677"/>
      <c r="F73" s="677"/>
      <c r="G73" s="677"/>
      <c r="H73" s="677"/>
      <c r="I73" s="677"/>
      <c r="J73" s="677"/>
      <c r="K73" s="677"/>
      <c r="L73" s="677"/>
      <c r="M73" s="677"/>
      <c r="N73" s="677"/>
      <c r="O73" s="677"/>
      <c r="P73" s="677"/>
      <c r="Q73" s="677"/>
      <c r="R73" s="677"/>
      <c r="S73" s="677"/>
      <c r="T73" s="677"/>
      <c r="U73" s="677"/>
      <c r="V73" s="677"/>
      <c r="W73" s="677"/>
      <c r="X73" s="677"/>
      <c r="Y73" s="677"/>
      <c r="Z73" s="677"/>
      <c r="AA73" s="677"/>
      <c r="AB73" s="677"/>
      <c r="AC73" s="677"/>
      <c r="AD73" s="677"/>
      <c r="AE73" s="677"/>
      <c r="AF73" s="677"/>
      <c r="AG73" s="677"/>
      <c r="AH73" s="677"/>
    </row>
    <row r="74" spans="1:35" s="162" customFormat="1" ht="14.45" customHeight="1">
      <c r="A74" s="236"/>
      <c r="B74" s="727"/>
      <c r="C74" s="677"/>
      <c r="D74" s="677"/>
      <c r="E74" s="677"/>
      <c r="F74" s="677"/>
      <c r="G74" s="677"/>
      <c r="H74" s="677"/>
      <c r="I74" s="677"/>
      <c r="J74" s="677"/>
      <c r="K74" s="677"/>
      <c r="L74" s="677"/>
      <c r="M74" s="677"/>
      <c r="N74" s="677"/>
      <c r="O74" s="677"/>
      <c r="P74" s="677"/>
      <c r="Q74" s="677"/>
      <c r="R74" s="677"/>
      <c r="S74" s="677"/>
      <c r="T74" s="677"/>
      <c r="U74" s="677"/>
      <c r="V74" s="677"/>
      <c r="W74" s="677"/>
      <c r="X74" s="677"/>
      <c r="Y74" s="677"/>
      <c r="Z74" s="677"/>
      <c r="AA74" s="677"/>
      <c r="AB74" s="677"/>
      <c r="AC74" s="677"/>
      <c r="AD74" s="677"/>
      <c r="AE74" s="677"/>
      <c r="AF74" s="677"/>
      <c r="AG74" s="677"/>
      <c r="AH74" s="677"/>
    </row>
    <row r="75" spans="1:35" s="162" customFormat="1" ht="14.45" customHeight="1">
      <c r="A75" s="237"/>
      <c r="B75" s="727"/>
      <c r="C75" s="677"/>
      <c r="D75" s="677"/>
      <c r="E75" s="677"/>
      <c r="F75" s="677"/>
      <c r="G75" s="677"/>
      <c r="H75" s="677"/>
      <c r="I75" s="677"/>
      <c r="J75" s="677"/>
      <c r="K75" s="677"/>
      <c r="L75" s="677"/>
      <c r="M75" s="677"/>
      <c r="N75" s="677"/>
      <c r="O75" s="677"/>
      <c r="P75" s="677"/>
      <c r="Q75" s="677"/>
      <c r="R75" s="677"/>
      <c r="S75" s="677"/>
      <c r="T75" s="677"/>
      <c r="U75" s="677"/>
      <c r="V75" s="677"/>
      <c r="W75" s="677"/>
      <c r="X75" s="677"/>
      <c r="Y75" s="677"/>
      <c r="Z75" s="677"/>
      <c r="AA75" s="677"/>
      <c r="AB75" s="677"/>
      <c r="AC75" s="677"/>
      <c r="AD75" s="677"/>
      <c r="AE75" s="677"/>
      <c r="AF75" s="677"/>
      <c r="AG75" s="677"/>
      <c r="AH75" s="677"/>
    </row>
    <row r="76" spans="1:35" s="162" customFormat="1" ht="12">
      <c r="A76" s="236"/>
      <c r="B76" s="727"/>
      <c r="C76" s="677"/>
      <c r="D76" s="677"/>
      <c r="E76" s="677"/>
      <c r="F76" s="677"/>
      <c r="G76" s="677"/>
      <c r="H76" s="677"/>
      <c r="I76" s="677"/>
      <c r="J76" s="677"/>
      <c r="K76" s="677"/>
      <c r="L76" s="677"/>
      <c r="M76" s="677"/>
      <c r="N76" s="677"/>
      <c r="O76" s="677"/>
      <c r="P76" s="677"/>
      <c r="Q76" s="677"/>
      <c r="R76" s="677"/>
      <c r="S76" s="677"/>
      <c r="T76" s="677"/>
      <c r="U76" s="677"/>
      <c r="V76" s="677"/>
      <c r="W76" s="677"/>
      <c r="X76" s="677"/>
      <c r="Y76" s="677"/>
      <c r="Z76" s="677"/>
      <c r="AA76" s="677"/>
      <c r="AB76" s="677"/>
      <c r="AC76" s="677"/>
      <c r="AD76" s="677"/>
      <c r="AE76" s="677"/>
      <c r="AF76" s="677"/>
      <c r="AG76" s="677"/>
      <c r="AH76" s="677"/>
    </row>
    <row r="77" spans="1:35" s="162" customFormat="1" ht="12">
      <c r="A77" s="236"/>
      <c r="B77" s="727"/>
      <c r="C77" s="677"/>
      <c r="D77" s="677"/>
      <c r="E77" s="677"/>
      <c r="F77" s="677"/>
      <c r="G77" s="677"/>
      <c r="H77" s="677"/>
      <c r="I77" s="677"/>
      <c r="J77" s="677"/>
      <c r="K77" s="677"/>
      <c r="L77" s="677"/>
      <c r="M77" s="677"/>
      <c r="N77" s="677"/>
      <c r="O77" s="677"/>
      <c r="P77" s="677"/>
      <c r="Q77" s="677"/>
      <c r="R77" s="677"/>
      <c r="S77" s="677"/>
      <c r="T77" s="677"/>
      <c r="U77" s="677"/>
      <c r="V77" s="677"/>
      <c r="W77" s="677"/>
      <c r="X77" s="677"/>
      <c r="Y77" s="677"/>
      <c r="Z77" s="677"/>
      <c r="AA77" s="677"/>
      <c r="AB77" s="677"/>
      <c r="AC77" s="677"/>
      <c r="AD77" s="677"/>
      <c r="AE77" s="677"/>
      <c r="AF77" s="677"/>
      <c r="AG77" s="677"/>
      <c r="AH77" s="677"/>
    </row>
    <row r="78" spans="1:35">
      <c r="B78" s="727"/>
      <c r="C78" s="677"/>
      <c r="D78" s="677"/>
      <c r="E78" s="677"/>
      <c r="F78" s="677"/>
      <c r="G78" s="677"/>
      <c r="H78" s="677"/>
      <c r="I78" s="677"/>
      <c r="J78" s="677"/>
      <c r="K78" s="677"/>
      <c r="L78" s="677"/>
      <c r="M78" s="677"/>
      <c r="N78" s="677"/>
      <c r="O78" s="677"/>
      <c r="P78" s="677"/>
      <c r="Q78" s="677"/>
      <c r="R78" s="677"/>
      <c r="S78" s="677"/>
      <c r="T78" s="677"/>
      <c r="U78" s="677"/>
      <c r="V78" s="677"/>
      <c r="W78" s="677"/>
      <c r="X78" s="677"/>
      <c r="Y78" s="677"/>
      <c r="Z78" s="677"/>
      <c r="AA78" s="677"/>
      <c r="AB78" s="677"/>
      <c r="AC78" s="677"/>
      <c r="AD78" s="677"/>
      <c r="AE78" s="677"/>
      <c r="AF78" s="677"/>
      <c r="AG78" s="677"/>
      <c r="AH78" s="677"/>
    </row>
  </sheetData>
  <mergeCells count="300">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B57:J58"/>
    <mergeCell ref="K57:P57"/>
    <mergeCell ref="Q57:V57"/>
    <mergeCell ref="W57:AH57"/>
    <mergeCell ref="K58:M58"/>
    <mergeCell ref="N58:P58"/>
    <mergeCell ref="Q58:S58"/>
    <mergeCell ref="T58:V58"/>
    <mergeCell ref="W58:AH60"/>
    <mergeCell ref="C59:G60"/>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AC50:AH50"/>
    <mergeCell ref="K51:M51"/>
    <mergeCell ref="N51:P51"/>
    <mergeCell ref="Q51:S51"/>
    <mergeCell ref="T51:V51"/>
    <mergeCell ref="W51:Y51"/>
    <mergeCell ref="Z51:AB51"/>
    <mergeCell ref="AC51:AE51"/>
    <mergeCell ref="AF51:AH51"/>
    <mergeCell ref="K50:P50"/>
    <mergeCell ref="Q50:V50"/>
    <mergeCell ref="W50:AB50"/>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B39:AH39"/>
    <mergeCell ref="B40:B41"/>
    <mergeCell ref="C40:L40"/>
    <mergeCell ref="M40:R40"/>
    <mergeCell ref="S40:T40"/>
    <mergeCell ref="U40:AH44"/>
    <mergeCell ref="C41:L41"/>
    <mergeCell ref="M41:R41"/>
    <mergeCell ref="S41:T41"/>
    <mergeCell ref="B42:L42"/>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3:J34"/>
    <mergeCell ref="K33:P33"/>
    <mergeCell ref="Q33:V33"/>
    <mergeCell ref="W33:AH33"/>
    <mergeCell ref="K34:M34"/>
    <mergeCell ref="N34:P34"/>
    <mergeCell ref="Q34:S34"/>
    <mergeCell ref="T34:V34"/>
    <mergeCell ref="W34:AH36"/>
    <mergeCell ref="C35:G36"/>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104775</xdr:colOff>
                    <xdr:row>67</xdr:row>
                    <xdr:rowOff>123825</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180975</xdr:colOff>
                    <xdr:row>67</xdr:row>
                    <xdr:rowOff>123825</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47625</xdr:colOff>
                    <xdr:row>67</xdr:row>
                    <xdr:rowOff>123825</xdr:rowOff>
                  </from>
                  <to>
                    <xdr:col>28</xdr:col>
                    <xdr:colOff>28575</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142875</xdr:colOff>
                    <xdr:row>45</xdr:row>
                    <xdr:rowOff>161925</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180975</xdr:colOff>
                    <xdr:row>45</xdr:row>
                    <xdr:rowOff>161925</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
  <sheetViews>
    <sheetView view="pageBreakPreview" zoomScaleNormal="90" zoomScaleSheetLayoutView="100" workbookViewId="0">
      <selection activeCell="Z25" sqref="Z25"/>
    </sheetView>
  </sheetViews>
  <sheetFormatPr defaultColWidth="8.75" defaultRowHeight="12.75"/>
  <cols>
    <col min="1" max="1" width="6" style="43" customWidth="1"/>
    <col min="2" max="4" width="4.375" style="43" customWidth="1"/>
    <col min="5" max="5" width="0.125" style="43" hidden="1" customWidth="1"/>
    <col min="6" max="6" width="11.625" style="43" customWidth="1"/>
    <col min="7" max="7" width="7.125" style="43" customWidth="1"/>
    <col min="8" max="10" width="4.125" style="43" customWidth="1"/>
    <col min="11" max="11" width="3" style="43" customWidth="1"/>
    <col min="12" max="16" width="3.125" style="43" customWidth="1"/>
    <col min="17" max="22" width="3" style="43" customWidth="1"/>
    <col min="23" max="26" width="3.125" style="43" customWidth="1"/>
    <col min="27" max="34" width="3" style="43" customWidth="1"/>
    <col min="35" max="16384" width="8.75" style="43"/>
  </cols>
  <sheetData>
    <row r="1" spans="1:34" ht="36" customHeight="1">
      <c r="A1" s="1274" t="s">
        <v>418</v>
      </c>
      <c r="B1" s="1275"/>
      <c r="C1" s="1275"/>
      <c r="D1" s="1275"/>
      <c r="E1" s="1275"/>
      <c r="F1" s="1275"/>
      <c r="G1" s="1275"/>
      <c r="H1" s="1275"/>
      <c r="I1" s="1275"/>
      <c r="J1" s="1275"/>
      <c r="K1" s="1275"/>
      <c r="L1" s="1275"/>
      <c r="M1" s="1275"/>
      <c r="N1" s="1275"/>
      <c r="O1" s="1275"/>
      <c r="P1" s="1275"/>
      <c r="Q1" s="1275"/>
      <c r="R1" s="1275"/>
      <c r="S1" s="1275"/>
      <c r="T1" s="1275"/>
      <c r="U1" s="1275"/>
      <c r="V1" s="1275"/>
      <c r="W1" s="1275"/>
      <c r="X1" s="1275"/>
      <c r="Y1" s="1275"/>
      <c r="Z1" s="1275"/>
      <c r="AA1" s="1275"/>
      <c r="AB1" s="1275"/>
      <c r="AC1" s="1275"/>
      <c r="AD1" s="1275"/>
      <c r="AE1" s="1275"/>
      <c r="AF1" s="1275"/>
      <c r="AG1" s="1275"/>
      <c r="AH1" s="1275"/>
    </row>
    <row r="2" spans="1:34" ht="22.15" customHeight="1">
      <c r="A2" s="48"/>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ht="28.15" customHeight="1" thickBot="1">
      <c r="A3" s="22" t="s">
        <v>63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s="44" customFormat="1" ht="22.15" customHeight="1">
      <c r="A4" s="1276" t="s">
        <v>175</v>
      </c>
      <c r="B4" s="1277"/>
      <c r="C4" s="1278"/>
      <c r="D4" s="1283" t="s">
        <v>173</v>
      </c>
      <c r="E4" s="1284"/>
      <c r="F4" s="1285"/>
      <c r="G4" s="1286"/>
      <c r="H4" s="1284"/>
      <c r="I4" s="1284"/>
      <c r="J4" s="1284"/>
      <c r="K4" s="1284"/>
      <c r="L4" s="1284"/>
      <c r="M4" s="1284"/>
      <c r="N4" s="1284"/>
      <c r="O4" s="1284"/>
      <c r="P4" s="1284"/>
      <c r="Q4" s="1284"/>
      <c r="R4" s="1284"/>
      <c r="S4" s="1285"/>
      <c r="T4" s="1287" t="s">
        <v>176</v>
      </c>
      <c r="U4" s="1288"/>
      <c r="V4" s="1288"/>
      <c r="W4" s="1289"/>
      <c r="X4" s="1290"/>
      <c r="Y4" s="1291"/>
      <c r="Z4" s="1291"/>
      <c r="AA4" s="1291"/>
      <c r="AB4" s="1291"/>
      <c r="AC4" s="1291"/>
      <c r="AD4" s="1291"/>
      <c r="AE4" s="1291"/>
      <c r="AF4" s="1291"/>
      <c r="AG4" s="1291"/>
      <c r="AH4" s="1292"/>
    </row>
    <row r="5" spans="1:34" s="44" customFormat="1" ht="22.15" customHeight="1">
      <c r="A5" s="1279"/>
      <c r="B5" s="1280"/>
      <c r="C5" s="1281"/>
      <c r="D5" s="1293" t="s">
        <v>173</v>
      </c>
      <c r="E5" s="1294"/>
      <c r="F5" s="1295"/>
      <c r="G5" s="1296"/>
      <c r="H5" s="943"/>
      <c r="I5" s="943"/>
      <c r="J5" s="943"/>
      <c r="K5" s="943"/>
      <c r="L5" s="943"/>
      <c r="M5" s="943"/>
      <c r="N5" s="943"/>
      <c r="O5" s="943"/>
      <c r="P5" s="943"/>
      <c r="Q5" s="943"/>
      <c r="R5" s="943"/>
      <c r="S5" s="1297"/>
      <c r="T5" s="1298" t="s">
        <v>176</v>
      </c>
      <c r="U5" s="1299"/>
      <c r="V5" s="1299"/>
      <c r="W5" s="1300"/>
      <c r="X5" s="1301"/>
      <c r="Y5" s="1302"/>
      <c r="Z5" s="1302"/>
      <c r="AA5" s="1302"/>
      <c r="AB5" s="1302"/>
      <c r="AC5" s="1302"/>
      <c r="AD5" s="1302"/>
      <c r="AE5" s="1302"/>
      <c r="AF5" s="1302"/>
      <c r="AG5" s="1302"/>
      <c r="AH5" s="1303"/>
    </row>
    <row r="6" spans="1:34" s="44" customFormat="1" ht="22.15" customHeight="1">
      <c r="A6" s="1279"/>
      <c r="B6" s="1280"/>
      <c r="C6" s="1281"/>
      <c r="D6" s="1293" t="s">
        <v>173</v>
      </c>
      <c r="E6" s="1294"/>
      <c r="F6" s="1295"/>
      <c r="G6" s="1296"/>
      <c r="H6" s="943"/>
      <c r="I6" s="943"/>
      <c r="J6" s="943"/>
      <c r="K6" s="943"/>
      <c r="L6" s="943"/>
      <c r="M6" s="943"/>
      <c r="N6" s="943"/>
      <c r="O6" s="943"/>
      <c r="P6" s="943"/>
      <c r="Q6" s="943"/>
      <c r="R6" s="943"/>
      <c r="S6" s="1297"/>
      <c r="T6" s="1298" t="s">
        <v>176</v>
      </c>
      <c r="U6" s="1299"/>
      <c r="V6" s="1299"/>
      <c r="W6" s="1300"/>
      <c r="X6" s="1301"/>
      <c r="Y6" s="1302"/>
      <c r="Z6" s="1302"/>
      <c r="AA6" s="1302"/>
      <c r="AB6" s="1302"/>
      <c r="AC6" s="1302"/>
      <c r="AD6" s="1302"/>
      <c r="AE6" s="1302"/>
      <c r="AF6" s="1302"/>
      <c r="AG6" s="1302"/>
      <c r="AH6" s="1303"/>
    </row>
    <row r="7" spans="1:34" s="44" customFormat="1" ht="22.15" customHeight="1" thickBot="1">
      <c r="A7" s="944"/>
      <c r="B7" s="945"/>
      <c r="C7" s="1282"/>
      <c r="D7" s="1305" t="s">
        <v>173</v>
      </c>
      <c r="E7" s="949"/>
      <c r="F7" s="967"/>
      <c r="G7" s="970"/>
      <c r="H7" s="949"/>
      <c r="I7" s="949"/>
      <c r="J7" s="949"/>
      <c r="K7" s="949"/>
      <c r="L7" s="949"/>
      <c r="M7" s="949"/>
      <c r="N7" s="949"/>
      <c r="O7" s="949"/>
      <c r="P7" s="949"/>
      <c r="Q7" s="949"/>
      <c r="R7" s="949"/>
      <c r="S7" s="967"/>
      <c r="T7" s="1306" t="s">
        <v>176</v>
      </c>
      <c r="U7" s="1307"/>
      <c r="V7" s="1307"/>
      <c r="W7" s="1308"/>
      <c r="X7" s="1309"/>
      <c r="Y7" s="1310"/>
      <c r="Z7" s="1310"/>
      <c r="AA7" s="1310"/>
      <c r="AB7" s="1310"/>
      <c r="AC7" s="1310"/>
      <c r="AD7" s="1310"/>
      <c r="AE7" s="1310"/>
      <c r="AF7" s="1310"/>
      <c r="AG7" s="1310"/>
      <c r="AH7" s="1311"/>
    </row>
    <row r="8" spans="1:34">
      <c r="B8" s="1304"/>
      <c r="C8" s="1304"/>
      <c r="D8" s="1304"/>
      <c r="E8" s="1304"/>
      <c r="F8" s="1304"/>
      <c r="G8" s="1304"/>
      <c r="H8" s="1304"/>
      <c r="I8" s="1304"/>
      <c r="J8" s="1304"/>
      <c r="K8" s="1304"/>
      <c r="L8" s="1304"/>
      <c r="M8" s="1304"/>
      <c r="N8" s="1304"/>
      <c r="O8" s="1304"/>
      <c r="P8" s="1304"/>
      <c r="Q8" s="1304"/>
      <c r="R8" s="1304"/>
      <c r="S8" s="1304"/>
      <c r="T8" s="1304"/>
      <c r="U8" s="1304"/>
      <c r="V8" s="1304"/>
      <c r="W8" s="1304"/>
      <c r="X8" s="1304"/>
      <c r="Y8" s="1304"/>
      <c r="Z8" s="1304"/>
      <c r="AA8" s="1304"/>
      <c r="AB8" s="1304"/>
      <c r="AC8" s="1304"/>
      <c r="AD8" s="1304"/>
      <c r="AE8" s="1304"/>
      <c r="AF8" s="1304"/>
      <c r="AG8" s="1304"/>
      <c r="AH8" s="1304"/>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view="pageBreakPreview" zoomScaleNormal="96" zoomScaleSheetLayoutView="100" workbookViewId="0">
      <selection sqref="A1:AA1"/>
    </sheetView>
  </sheetViews>
  <sheetFormatPr defaultColWidth="8.75" defaultRowHeight="12"/>
  <cols>
    <col min="1" max="1" width="5.125" style="162" customWidth="1"/>
    <col min="2" max="5" width="3.375" style="162" customWidth="1"/>
    <col min="6" max="6" width="8.75" style="162"/>
    <col min="7" max="7" width="5.625" style="162" customWidth="1"/>
    <col min="8" max="27" width="4.75" style="162" customWidth="1"/>
    <col min="28" max="16384" width="8.75" style="162"/>
  </cols>
  <sheetData>
    <row r="1" spans="1:31 16382:16382" ht="36.75" customHeight="1" thickBot="1">
      <c r="A1" s="643" t="s">
        <v>404</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C1" s="162" t="s">
        <v>43</v>
      </c>
    </row>
    <row r="2" spans="1:31 16382:16382" ht="15" customHeight="1">
      <c r="A2" s="1106" t="s">
        <v>159</v>
      </c>
      <c r="B2" s="1109" t="s">
        <v>393</v>
      </c>
      <c r="C2" s="1110"/>
      <c r="D2" s="1110"/>
      <c r="E2" s="1423"/>
      <c r="F2" s="1424"/>
      <c r="G2" s="1424"/>
      <c r="H2" s="1424"/>
      <c r="I2" s="1424"/>
      <c r="J2" s="1424"/>
      <c r="K2" s="1424"/>
      <c r="L2" s="1424"/>
      <c r="M2" s="1424"/>
      <c r="N2" s="1424"/>
      <c r="O2" s="1424"/>
      <c r="P2" s="1424"/>
      <c r="Q2" s="1424"/>
      <c r="R2" s="1424"/>
      <c r="S2" s="1424"/>
      <c r="T2" s="1424"/>
      <c r="U2" s="1424"/>
      <c r="V2" s="1424"/>
      <c r="W2" s="1424"/>
      <c r="X2" s="1424"/>
      <c r="Y2" s="1424"/>
      <c r="Z2" s="1424"/>
      <c r="AA2" s="1425"/>
    </row>
    <row r="3" spans="1:31 16382:16382" s="406" customFormat="1" ht="15" customHeight="1">
      <c r="A3" s="1107"/>
      <c r="B3" s="1147" t="s">
        <v>160</v>
      </c>
      <c r="C3" s="1148"/>
      <c r="D3" s="1148"/>
      <c r="E3" s="1312"/>
      <c r="F3" s="365"/>
      <c r="G3" s="299"/>
      <c r="H3" s="299"/>
      <c r="I3" s="299"/>
      <c r="J3" s="299"/>
      <c r="K3" s="299"/>
      <c r="L3" s="299"/>
      <c r="M3" s="299"/>
      <c r="N3" s="299"/>
      <c r="O3" s="299"/>
      <c r="P3" s="299"/>
      <c r="Q3" s="299"/>
      <c r="R3" s="299"/>
      <c r="S3" s="299"/>
      <c r="T3" s="299"/>
      <c r="U3" s="299"/>
      <c r="V3" s="299"/>
      <c r="W3" s="299"/>
      <c r="X3" s="299"/>
      <c r="Y3" s="299"/>
      <c r="Z3" s="299"/>
      <c r="AA3" s="362"/>
    </row>
    <row r="4" spans="1:31 16382:16382" ht="27.95" customHeight="1">
      <c r="A4" s="1107"/>
      <c r="B4" s="1114" t="s">
        <v>161</v>
      </c>
      <c r="C4" s="1115"/>
      <c r="D4" s="1115"/>
      <c r="E4" s="1257"/>
      <c r="F4" s="1187"/>
      <c r="G4" s="1151"/>
      <c r="H4" s="1151"/>
      <c r="I4" s="1151"/>
      <c r="J4" s="1151"/>
      <c r="K4" s="1151"/>
      <c r="L4" s="1151"/>
      <c r="M4" s="1151"/>
      <c r="N4" s="1151"/>
      <c r="O4" s="1151"/>
      <c r="P4" s="1151"/>
      <c r="Q4" s="1151"/>
      <c r="R4" s="1151"/>
      <c r="S4" s="1151"/>
      <c r="T4" s="1151"/>
      <c r="U4" s="1151"/>
      <c r="V4" s="1151"/>
      <c r="W4" s="1151"/>
      <c r="X4" s="1151"/>
      <c r="Y4" s="1151"/>
      <c r="Z4" s="1151"/>
      <c r="AA4" s="1165"/>
    </row>
    <row r="5" spans="1:31 16382:16382" ht="15" customHeight="1">
      <c r="A5" s="1107"/>
      <c r="B5" s="1120" t="s">
        <v>1</v>
      </c>
      <c r="C5" s="1121"/>
      <c r="D5" s="1121"/>
      <c r="E5" s="1259"/>
      <c r="F5" s="1427" t="s">
        <v>208</v>
      </c>
      <c r="G5" s="1121"/>
      <c r="H5" s="1209"/>
      <c r="I5" s="1209"/>
      <c r="J5" s="238" t="s">
        <v>164</v>
      </c>
      <c r="K5" s="1209"/>
      <c r="L5" s="1209"/>
      <c r="M5" s="238" t="s">
        <v>209</v>
      </c>
      <c r="N5" s="238"/>
      <c r="P5" s="1121" t="s">
        <v>0</v>
      </c>
      <c r="Q5" s="1121"/>
      <c r="R5" s="1121"/>
      <c r="S5" s="1121"/>
      <c r="T5" s="1121"/>
      <c r="U5" s="1121"/>
      <c r="V5" s="1121"/>
      <c r="W5" s="1121"/>
      <c r="X5" s="1121"/>
      <c r="Y5" s="1121"/>
      <c r="Z5" s="1121"/>
      <c r="AA5" s="1258"/>
    </row>
    <row r="6" spans="1:31 16382:16382" ht="15" customHeight="1">
      <c r="A6" s="1107"/>
      <c r="B6" s="1122"/>
      <c r="C6" s="1123"/>
      <c r="D6" s="1123"/>
      <c r="E6" s="1426"/>
      <c r="F6" s="486"/>
      <c r="G6" s="487"/>
      <c r="H6" s="487"/>
      <c r="I6" s="487"/>
      <c r="J6" s="143" t="s">
        <v>7</v>
      </c>
      <c r="K6" s="143" t="s">
        <v>8</v>
      </c>
      <c r="L6" s="487"/>
      <c r="M6" s="487"/>
      <c r="N6" s="487"/>
      <c r="O6" s="487"/>
      <c r="P6" s="487"/>
      <c r="Q6" s="487"/>
      <c r="R6" s="143" t="s">
        <v>9</v>
      </c>
      <c r="S6" s="143" t="s">
        <v>10</v>
      </c>
      <c r="T6" s="676"/>
      <c r="U6" s="676"/>
      <c r="V6" s="676"/>
      <c r="W6" s="676"/>
      <c r="X6" s="676"/>
      <c r="Y6" s="676"/>
      <c r="Z6" s="676"/>
      <c r="AA6" s="1421"/>
      <c r="AB6" s="139"/>
      <c r="AC6" s="139"/>
      <c r="AD6" s="139"/>
      <c r="AE6" s="139"/>
    </row>
    <row r="7" spans="1:31 16382:16382" ht="15" customHeight="1">
      <c r="A7" s="1107"/>
      <c r="B7" s="1122"/>
      <c r="C7" s="1123"/>
      <c r="D7" s="1123"/>
      <c r="E7" s="1426"/>
      <c r="F7" s="486"/>
      <c r="G7" s="487"/>
      <c r="H7" s="487"/>
      <c r="I7" s="487"/>
      <c r="J7" s="143" t="s">
        <v>11</v>
      </c>
      <c r="K7" s="143" t="s">
        <v>12</v>
      </c>
      <c r="L7" s="487"/>
      <c r="M7" s="487"/>
      <c r="N7" s="487"/>
      <c r="O7" s="487"/>
      <c r="P7" s="487"/>
      <c r="Q7" s="487"/>
      <c r="R7" s="143" t="s">
        <v>13</v>
      </c>
      <c r="S7" s="143" t="s">
        <v>14</v>
      </c>
      <c r="T7" s="676"/>
      <c r="U7" s="676"/>
      <c r="V7" s="676"/>
      <c r="W7" s="676"/>
      <c r="X7" s="676"/>
      <c r="Y7" s="676"/>
      <c r="Z7" s="676"/>
      <c r="AA7" s="1421"/>
      <c r="AB7" s="139"/>
      <c r="AC7" s="139"/>
      <c r="AD7" s="139"/>
      <c r="AE7" s="139"/>
    </row>
    <row r="8" spans="1:31 16382:16382" ht="18.95" customHeight="1">
      <c r="A8" s="1107"/>
      <c r="B8" s="1124"/>
      <c r="C8" s="1125"/>
      <c r="D8" s="1125"/>
      <c r="E8" s="1415"/>
      <c r="F8" s="1422"/>
      <c r="G8" s="1170"/>
      <c r="H8" s="1175"/>
      <c r="I8" s="1175"/>
      <c r="J8" s="1175"/>
      <c r="K8" s="1175"/>
      <c r="L8" s="1175"/>
      <c r="M8" s="1175"/>
      <c r="N8" s="1175"/>
      <c r="O8" s="1175"/>
      <c r="P8" s="1175"/>
      <c r="Q8" s="1175"/>
      <c r="R8" s="1175"/>
      <c r="S8" s="1175"/>
      <c r="T8" s="1175"/>
      <c r="U8" s="1175"/>
      <c r="V8" s="1175"/>
      <c r="W8" s="1175"/>
      <c r="X8" s="1175"/>
      <c r="Y8" s="1175"/>
      <c r="Z8" s="1175"/>
      <c r="AA8" s="1176"/>
    </row>
    <row r="9" spans="1:31 16382:16382" ht="15" customHeight="1">
      <c r="A9" s="1107"/>
      <c r="B9" s="1120" t="s">
        <v>210</v>
      </c>
      <c r="C9" s="1121"/>
      <c r="D9" s="1121"/>
      <c r="E9" s="1259"/>
      <c r="F9" s="1416" t="s">
        <v>15</v>
      </c>
      <c r="G9" s="1115"/>
      <c r="H9" s="854"/>
      <c r="I9" s="855"/>
      <c r="J9" s="855"/>
      <c r="K9" s="855"/>
      <c r="L9" s="855"/>
      <c r="M9" s="855"/>
      <c r="N9" s="1417" t="s">
        <v>16</v>
      </c>
      <c r="O9" s="1417"/>
      <c r="P9" s="861"/>
      <c r="Q9" s="861"/>
      <c r="R9" s="1418"/>
      <c r="S9" s="813" t="s">
        <v>168</v>
      </c>
      <c r="T9" s="812"/>
      <c r="U9" s="1164"/>
      <c r="V9" s="854"/>
      <c r="W9" s="855"/>
      <c r="X9" s="855"/>
      <c r="Y9" s="855"/>
      <c r="Z9" s="855"/>
      <c r="AA9" s="856"/>
    </row>
    <row r="10" spans="1:31 16382:16382" ht="15" customHeight="1">
      <c r="A10" s="1108"/>
      <c r="B10" s="1124"/>
      <c r="C10" s="1125"/>
      <c r="D10" s="1125"/>
      <c r="E10" s="1415"/>
      <c r="F10" s="1427" t="s">
        <v>18</v>
      </c>
      <c r="G10" s="1121"/>
      <c r="H10" s="1398"/>
      <c r="I10" s="1398"/>
      <c r="J10" s="1398"/>
      <c r="K10" s="1398"/>
      <c r="L10" s="1398"/>
      <c r="M10" s="1398"/>
      <c r="N10" s="1398"/>
      <c r="O10" s="1398"/>
      <c r="P10" s="1398"/>
      <c r="Q10" s="1398"/>
      <c r="R10" s="1398"/>
      <c r="S10" s="1398"/>
      <c r="T10" s="1398"/>
      <c r="U10" s="1398"/>
      <c r="V10" s="1398"/>
      <c r="W10" s="1398"/>
      <c r="X10" s="1398"/>
      <c r="Y10" s="1398"/>
      <c r="Z10" s="1398"/>
      <c r="AA10" s="1399"/>
    </row>
    <row r="11" spans="1:31 16382:16382" ht="15" customHeight="1">
      <c r="A11" s="1400" t="s">
        <v>211</v>
      </c>
      <c r="B11" s="1249"/>
      <c r="C11" s="1249"/>
      <c r="D11" s="1249"/>
      <c r="E11" s="1249"/>
      <c r="F11" s="1403" t="s">
        <v>212</v>
      </c>
      <c r="G11" s="1404"/>
      <c r="H11" s="1404"/>
      <c r="I11" s="1404"/>
      <c r="J11" s="1404"/>
      <c r="K11" s="1404"/>
      <c r="L11" s="1404"/>
      <c r="M11" s="1405"/>
      <c r="N11" s="1370"/>
      <c r="O11" s="1406"/>
      <c r="P11" s="1407"/>
      <c r="Q11" s="1126"/>
      <c r="R11" s="1126"/>
      <c r="S11" s="1126"/>
      <c r="T11" s="1126"/>
      <c r="U11" s="1126"/>
      <c r="V11" s="1126"/>
      <c r="W11" s="1126"/>
      <c r="X11" s="1126"/>
      <c r="Y11" s="1126"/>
      <c r="Z11" s="1126"/>
      <c r="AA11" s="1408"/>
      <c r="XFB11" s="239"/>
    </row>
    <row r="12" spans="1:31 16382:16382" ht="15" customHeight="1">
      <c r="A12" s="1401"/>
      <c r="B12" s="1252"/>
      <c r="C12" s="1252"/>
      <c r="D12" s="1252"/>
      <c r="E12" s="1252"/>
      <c r="F12" s="1403" t="s">
        <v>359</v>
      </c>
      <c r="G12" s="1404"/>
      <c r="H12" s="1404"/>
      <c r="I12" s="1404"/>
      <c r="J12" s="1404"/>
      <c r="K12" s="1404"/>
      <c r="L12" s="1404"/>
      <c r="M12" s="1405"/>
      <c r="N12" s="1370"/>
      <c r="O12" s="1406"/>
      <c r="P12" s="1409"/>
      <c r="Q12" s="1410"/>
      <c r="R12" s="1410"/>
      <c r="S12" s="1410"/>
      <c r="T12" s="1410"/>
      <c r="U12" s="1410"/>
      <c r="V12" s="1410"/>
      <c r="W12" s="1410"/>
      <c r="X12" s="1410"/>
      <c r="Y12" s="1410"/>
      <c r="Z12" s="1410"/>
      <c r="AA12" s="1411"/>
    </row>
    <row r="13" spans="1:31 16382:16382" ht="15" customHeight="1">
      <c r="A13" s="1401"/>
      <c r="B13" s="1252"/>
      <c r="C13" s="1252"/>
      <c r="D13" s="1252"/>
      <c r="E13" s="1252"/>
      <c r="F13" s="1403" t="s">
        <v>360</v>
      </c>
      <c r="G13" s="1404"/>
      <c r="H13" s="1404"/>
      <c r="I13" s="1404"/>
      <c r="J13" s="1404"/>
      <c r="K13" s="1404"/>
      <c r="L13" s="1404"/>
      <c r="M13" s="1405"/>
      <c r="N13" s="1370"/>
      <c r="O13" s="1406"/>
      <c r="P13" s="1409"/>
      <c r="Q13" s="1410"/>
      <c r="R13" s="1410"/>
      <c r="S13" s="1410"/>
      <c r="T13" s="1410"/>
      <c r="U13" s="1410"/>
      <c r="V13" s="1410"/>
      <c r="W13" s="1410"/>
      <c r="X13" s="1410"/>
      <c r="Y13" s="1410"/>
      <c r="Z13" s="1410"/>
      <c r="AA13" s="1411"/>
    </row>
    <row r="14" spans="1:31 16382:16382" ht="15" customHeight="1">
      <c r="A14" s="1402"/>
      <c r="B14" s="1255"/>
      <c r="C14" s="1255"/>
      <c r="D14" s="1255"/>
      <c r="E14" s="1255"/>
      <c r="F14" s="1428" t="s">
        <v>361</v>
      </c>
      <c r="G14" s="1429"/>
      <c r="H14" s="1429"/>
      <c r="I14" s="1429"/>
      <c r="J14" s="1429"/>
      <c r="K14" s="1429"/>
      <c r="L14" s="1429"/>
      <c r="M14" s="1430"/>
      <c r="N14" s="1370"/>
      <c r="O14" s="1406"/>
      <c r="P14" s="1412"/>
      <c r="Q14" s="1413"/>
      <c r="R14" s="1413"/>
      <c r="S14" s="1413"/>
      <c r="T14" s="1413"/>
      <c r="U14" s="1413"/>
      <c r="V14" s="1413"/>
      <c r="W14" s="1413"/>
      <c r="X14" s="1413"/>
      <c r="Y14" s="1413"/>
      <c r="Z14" s="1413"/>
      <c r="AA14" s="1414"/>
    </row>
    <row r="15" spans="1:31 16382:16382" ht="15" customHeight="1">
      <c r="A15" s="1169" t="s">
        <v>213</v>
      </c>
      <c r="B15" s="1114" t="s">
        <v>160</v>
      </c>
      <c r="C15" s="1115"/>
      <c r="D15" s="1115"/>
      <c r="E15" s="1143"/>
      <c r="F15" s="1150"/>
      <c r="G15" s="1151"/>
      <c r="H15" s="1151"/>
      <c r="I15" s="1151"/>
      <c r="J15" s="1151"/>
      <c r="K15" s="1151"/>
      <c r="L15" s="1151"/>
      <c r="M15" s="1152"/>
      <c r="N15" s="1120" t="s">
        <v>170</v>
      </c>
      <c r="O15" s="1116"/>
      <c r="P15" s="1397" t="s">
        <v>214</v>
      </c>
      <c r="Q15" s="864"/>
      <c r="R15" s="1392"/>
      <c r="S15" s="1392"/>
      <c r="T15" s="240" t="s">
        <v>215</v>
      </c>
      <c r="U15" s="1392"/>
      <c r="V15" s="1392"/>
      <c r="W15" s="1393" t="s">
        <v>165</v>
      </c>
      <c r="X15" s="1393"/>
      <c r="Y15" s="1393"/>
      <c r="Z15" s="1393"/>
      <c r="AA15" s="1394"/>
    </row>
    <row r="16" spans="1:31 16382:16382" ht="23.25" customHeight="1">
      <c r="A16" s="1107"/>
      <c r="B16" s="1114" t="s">
        <v>216</v>
      </c>
      <c r="C16" s="1115"/>
      <c r="D16" s="1115"/>
      <c r="E16" s="1143"/>
      <c r="F16" s="1150"/>
      <c r="G16" s="1151"/>
      <c r="H16" s="1151"/>
      <c r="I16" s="1151"/>
      <c r="J16" s="1151"/>
      <c r="K16" s="1151"/>
      <c r="L16" s="1151"/>
      <c r="M16" s="1152"/>
      <c r="N16" s="1122"/>
      <c r="O16" s="1163"/>
      <c r="P16" s="1395"/>
      <c r="Q16" s="1175"/>
      <c r="R16" s="1175"/>
      <c r="S16" s="1175"/>
      <c r="T16" s="1175"/>
      <c r="U16" s="1175"/>
      <c r="V16" s="1175"/>
      <c r="W16" s="1175"/>
      <c r="X16" s="1175"/>
      <c r="Y16" s="1175"/>
      <c r="Z16" s="1175"/>
      <c r="AA16" s="1176"/>
    </row>
    <row r="17" spans="1:28" ht="23.25" customHeight="1" thickBot="1">
      <c r="A17" s="1107"/>
      <c r="B17" s="1120" t="s">
        <v>172</v>
      </c>
      <c r="C17" s="1121"/>
      <c r="D17" s="1121"/>
      <c r="E17" s="1116"/>
      <c r="F17" s="1396"/>
      <c r="G17" s="1161"/>
      <c r="H17" s="1161"/>
      <c r="I17" s="1161"/>
      <c r="J17" s="1161"/>
      <c r="K17" s="1161"/>
      <c r="L17" s="1161"/>
      <c r="M17" s="1162"/>
      <c r="N17" s="1122"/>
      <c r="O17" s="1163"/>
      <c r="P17" s="1395"/>
      <c r="Q17" s="1175"/>
      <c r="R17" s="1175"/>
      <c r="S17" s="1175"/>
      <c r="T17" s="1175"/>
      <c r="U17" s="1175"/>
      <c r="V17" s="1175"/>
      <c r="W17" s="1175"/>
      <c r="X17" s="1175"/>
      <c r="Y17" s="1175"/>
      <c r="Z17" s="1175"/>
      <c r="AA17" s="1176"/>
    </row>
    <row r="18" spans="1:28" s="175" customFormat="1" ht="18" customHeight="1" thickBot="1">
      <c r="A18" s="241"/>
      <c r="B18" s="1388" t="s">
        <v>217</v>
      </c>
      <c r="C18" s="1388"/>
      <c r="D18" s="1388"/>
      <c r="E18" s="1388"/>
      <c r="F18" s="1388"/>
      <c r="G18" s="1388"/>
      <c r="H18" s="1388"/>
      <c r="I18" s="1388"/>
      <c r="J18" s="1388"/>
      <c r="K18" s="1389"/>
      <c r="L18" s="1390"/>
      <c r="M18" s="1267"/>
      <c r="N18" s="1267"/>
      <c r="O18" s="1267"/>
      <c r="P18" s="1267"/>
      <c r="Q18" s="1267"/>
      <c r="R18" s="1267"/>
      <c r="S18" s="1267"/>
      <c r="T18" s="1267"/>
      <c r="U18" s="1267"/>
      <c r="V18" s="1267"/>
      <c r="W18" s="1267"/>
      <c r="X18" s="1267"/>
      <c r="Y18" s="1267"/>
      <c r="Z18" s="1267"/>
      <c r="AA18" s="1391"/>
    </row>
    <row r="19" spans="1:28" s="175" customFormat="1" ht="18" customHeight="1">
      <c r="A19" s="1359" t="s">
        <v>363</v>
      </c>
      <c r="B19" s="1362" t="s">
        <v>218</v>
      </c>
      <c r="C19" s="1363"/>
      <c r="D19" s="1363"/>
      <c r="E19" s="1363"/>
      <c r="F19" s="1363"/>
      <c r="G19" s="1363"/>
      <c r="H19" s="1363"/>
      <c r="I19" s="1363"/>
      <c r="J19" s="1363"/>
      <c r="K19" s="1363"/>
      <c r="L19" s="250"/>
      <c r="M19" s="251"/>
      <c r="N19" s="1365" t="s">
        <v>219</v>
      </c>
      <c r="O19" s="1365"/>
      <c r="P19" s="1365"/>
      <c r="Q19" s="1365"/>
      <c r="R19" s="1365"/>
      <c r="S19" s="1365"/>
      <c r="T19" s="252"/>
      <c r="U19" s="203"/>
      <c r="V19" s="203" t="s">
        <v>220</v>
      </c>
      <c r="W19" s="203"/>
      <c r="X19" s="203"/>
      <c r="Y19" s="203"/>
      <c r="Z19" s="203"/>
      <c r="AA19" s="253"/>
    </row>
    <row r="20" spans="1:28" ht="18" customHeight="1">
      <c r="A20" s="1360"/>
      <c r="B20" s="1366" t="s">
        <v>221</v>
      </c>
      <c r="C20" s="1367"/>
      <c r="D20" s="1367"/>
      <c r="E20" s="1367"/>
      <c r="F20" s="1367"/>
      <c r="G20" s="1367"/>
      <c r="H20" s="1367"/>
      <c r="I20" s="1367"/>
      <c r="J20" s="1367"/>
      <c r="K20" s="1367"/>
      <c r="L20" s="1367"/>
      <c r="M20" s="1368"/>
      <c r="N20" s="1368"/>
      <c r="O20" s="1369"/>
      <c r="P20" s="1370"/>
      <c r="Q20" s="1371"/>
      <c r="R20" s="1371"/>
      <c r="S20" s="442" t="s">
        <v>67</v>
      </c>
      <c r="T20" s="443"/>
      <c r="U20" s="443"/>
      <c r="V20" s="443"/>
      <c r="W20" s="443"/>
      <c r="X20" s="443"/>
      <c r="Y20" s="443"/>
      <c r="Z20" s="443"/>
      <c r="AA20" s="244"/>
      <c r="AB20" s="162" t="s">
        <v>43</v>
      </c>
    </row>
    <row r="21" spans="1:28" ht="18" customHeight="1">
      <c r="A21" s="1360"/>
      <c r="B21" s="1372" t="s">
        <v>222</v>
      </c>
      <c r="C21" s="1373"/>
      <c r="D21" s="1373"/>
      <c r="E21" s="1373"/>
      <c r="F21" s="1373"/>
      <c r="G21" s="1373"/>
      <c r="H21" s="1373"/>
      <c r="I21" s="1373"/>
      <c r="J21" s="1373"/>
      <c r="K21" s="1373"/>
      <c r="L21" s="1373"/>
      <c r="M21" s="1373"/>
      <c r="N21" s="1373"/>
      <c r="O21" s="1373"/>
      <c r="P21" s="1373"/>
      <c r="Q21" s="1373"/>
      <c r="R21" s="1373"/>
      <c r="S21" s="1373"/>
      <c r="T21" s="1373"/>
      <c r="U21" s="1373"/>
      <c r="V21" s="1373"/>
      <c r="W21" s="1373"/>
      <c r="X21" s="1373"/>
      <c r="Y21" s="1373"/>
      <c r="Z21" s="1373"/>
      <c r="AA21" s="1374"/>
    </row>
    <row r="22" spans="1:28" ht="23.25" customHeight="1">
      <c r="A22" s="1360"/>
      <c r="B22" s="1366" t="s">
        <v>223</v>
      </c>
      <c r="C22" s="1367"/>
      <c r="D22" s="1367"/>
      <c r="E22" s="1367"/>
      <c r="F22" s="1367"/>
      <c r="G22" s="1375"/>
      <c r="H22" s="1378" t="s">
        <v>224</v>
      </c>
      <c r="I22" s="1379"/>
      <c r="J22" s="1379"/>
      <c r="K22" s="1380"/>
      <c r="L22" s="1254" t="s">
        <v>183</v>
      </c>
      <c r="M22" s="1255"/>
      <c r="N22" s="1255"/>
      <c r="O22" s="1255"/>
      <c r="P22" s="1381" t="s">
        <v>184</v>
      </c>
      <c r="Q22" s="1381"/>
      <c r="R22" s="1381"/>
      <c r="S22" s="1370"/>
      <c r="T22" s="1318" t="s">
        <v>0</v>
      </c>
      <c r="U22" s="1319"/>
      <c r="V22" s="1319"/>
      <c r="W22" s="1319"/>
      <c r="X22" s="1319"/>
      <c r="Y22" s="1319"/>
      <c r="Z22" s="1319"/>
      <c r="AA22" s="1320"/>
    </row>
    <row r="23" spans="1:28" ht="23.25" customHeight="1">
      <c r="A23" s="1360"/>
      <c r="B23" s="1376"/>
      <c r="C23" s="1157"/>
      <c r="D23" s="1157"/>
      <c r="E23" s="1157"/>
      <c r="F23" s="1157"/>
      <c r="G23" s="1377"/>
      <c r="H23" s="1382" t="s">
        <v>185</v>
      </c>
      <c r="I23" s="1383"/>
      <c r="J23" s="1382" t="s">
        <v>225</v>
      </c>
      <c r="K23" s="1384"/>
      <c r="L23" s="1382" t="s">
        <v>185</v>
      </c>
      <c r="M23" s="1383"/>
      <c r="N23" s="1382" t="s">
        <v>225</v>
      </c>
      <c r="O23" s="1384"/>
      <c r="P23" s="1385" t="s">
        <v>185</v>
      </c>
      <c r="Q23" s="1386"/>
      <c r="R23" s="1254" t="s">
        <v>225</v>
      </c>
      <c r="S23" s="1255"/>
      <c r="T23" s="1321"/>
      <c r="U23" s="1322"/>
      <c r="V23" s="1322"/>
      <c r="W23" s="1322"/>
      <c r="X23" s="1322"/>
      <c r="Y23" s="1322"/>
      <c r="Z23" s="1322"/>
      <c r="AA23" s="1323"/>
    </row>
    <row r="24" spans="1:28" ht="18" customHeight="1">
      <c r="A24" s="1360"/>
      <c r="B24" s="1356" t="s">
        <v>188</v>
      </c>
      <c r="C24" s="1115"/>
      <c r="D24" s="1115"/>
      <c r="E24" s="1115"/>
      <c r="F24" s="1115"/>
      <c r="G24" s="1143"/>
      <c r="H24" s="1354"/>
      <c r="I24" s="1357"/>
      <c r="J24" s="1354"/>
      <c r="K24" s="1355"/>
      <c r="L24" s="1354"/>
      <c r="M24" s="1357"/>
      <c r="N24" s="1354"/>
      <c r="O24" s="1355"/>
      <c r="P24" s="1358"/>
      <c r="Q24" s="1357"/>
      <c r="R24" s="1354"/>
      <c r="S24" s="1355"/>
      <c r="T24" s="1321"/>
      <c r="U24" s="1322"/>
      <c r="V24" s="1322"/>
      <c r="W24" s="1322"/>
      <c r="X24" s="1322"/>
      <c r="Y24" s="1322"/>
      <c r="Z24" s="1322"/>
      <c r="AA24" s="1323"/>
    </row>
    <row r="25" spans="1:28" ht="18" customHeight="1">
      <c r="A25" s="1360"/>
      <c r="B25" s="1202" t="s">
        <v>189</v>
      </c>
      <c r="C25" s="1121"/>
      <c r="D25" s="1121"/>
      <c r="E25" s="1121"/>
      <c r="F25" s="1121"/>
      <c r="G25" s="1116"/>
      <c r="H25" s="1352"/>
      <c r="I25" s="1351"/>
      <c r="J25" s="1352"/>
      <c r="K25" s="1353"/>
      <c r="L25" s="1352"/>
      <c r="M25" s="1351"/>
      <c r="N25" s="1352"/>
      <c r="O25" s="1353"/>
      <c r="P25" s="1350"/>
      <c r="Q25" s="1351"/>
      <c r="R25" s="1352"/>
      <c r="S25" s="1353"/>
      <c r="T25" s="1321"/>
      <c r="U25" s="1322"/>
      <c r="V25" s="1322"/>
      <c r="W25" s="1322"/>
      <c r="X25" s="1322"/>
      <c r="Y25" s="1322"/>
      <c r="Z25" s="1322"/>
      <c r="AA25" s="1323"/>
    </row>
    <row r="26" spans="1:28" ht="18" customHeight="1">
      <c r="A26" s="1360"/>
      <c r="B26" s="703" t="s">
        <v>226</v>
      </c>
      <c r="C26" s="704"/>
      <c r="D26" s="704"/>
      <c r="E26" s="704"/>
      <c r="F26" s="704"/>
      <c r="G26" s="704"/>
      <c r="H26" s="1348"/>
      <c r="I26" s="1348"/>
      <c r="J26" s="1348"/>
      <c r="K26" s="1348"/>
      <c r="L26" s="1349"/>
      <c r="M26" s="1349"/>
      <c r="N26" s="1349"/>
      <c r="O26" s="1349"/>
      <c r="P26" s="1349"/>
      <c r="Q26" s="1349"/>
      <c r="R26" s="1349"/>
      <c r="S26" s="1387"/>
      <c r="T26" s="1324"/>
      <c r="U26" s="1325"/>
      <c r="V26" s="1325"/>
      <c r="W26" s="1325"/>
      <c r="X26" s="1325"/>
      <c r="Y26" s="1325"/>
      <c r="Z26" s="1325"/>
      <c r="AA26" s="1326"/>
    </row>
    <row r="27" spans="1:28" ht="18" customHeight="1">
      <c r="A27" s="1360"/>
      <c r="B27" s="1345" t="s">
        <v>194</v>
      </c>
      <c r="C27" s="1346"/>
      <c r="D27" s="1346"/>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7"/>
    </row>
    <row r="28" spans="1:28" ht="18" customHeight="1">
      <c r="A28" s="1360"/>
      <c r="B28" s="1327" t="s">
        <v>227</v>
      </c>
      <c r="C28" s="1328"/>
      <c r="D28" s="1328"/>
      <c r="E28" s="1329"/>
      <c r="F28" s="1336" t="s">
        <v>362</v>
      </c>
      <c r="G28" s="1337"/>
      <c r="H28" s="245" t="s">
        <v>228</v>
      </c>
      <c r="I28" s="246"/>
      <c r="J28" s="246"/>
      <c r="K28" s="436"/>
      <c r="L28" s="245"/>
      <c r="M28" s="436"/>
      <c r="N28" s="436"/>
      <c r="O28" s="436"/>
      <c r="P28" s="436"/>
      <c r="Q28" s="436"/>
      <c r="R28" s="436"/>
      <c r="S28" s="436"/>
      <c r="T28" s="436"/>
      <c r="U28" s="248"/>
      <c r="V28" s="434"/>
      <c r="W28" s="439"/>
      <c r="X28" s="1342"/>
      <c r="Y28" s="1343"/>
      <c r="Z28" s="1115" t="s">
        <v>89</v>
      </c>
      <c r="AA28" s="1203"/>
    </row>
    <row r="29" spans="1:28" ht="18" customHeight="1">
      <c r="A29" s="1360"/>
      <c r="B29" s="1330"/>
      <c r="C29" s="1331"/>
      <c r="D29" s="1331"/>
      <c r="E29" s="1332"/>
      <c r="F29" s="1338"/>
      <c r="G29" s="1339"/>
      <c r="H29" s="1120" t="s">
        <v>229</v>
      </c>
      <c r="I29" s="1121"/>
      <c r="J29" s="1121"/>
      <c r="K29" s="1121"/>
      <c r="L29" s="245" t="s">
        <v>201</v>
      </c>
      <c r="M29" s="245"/>
      <c r="N29" s="246"/>
      <c r="O29" s="436"/>
      <c r="P29" s="436"/>
      <c r="Q29" s="436"/>
      <c r="R29" s="436"/>
      <c r="S29" s="436"/>
      <c r="T29" s="436"/>
      <c r="U29" s="248"/>
      <c r="V29" s="434"/>
      <c r="W29" s="439"/>
      <c r="X29" s="1342"/>
      <c r="Y29" s="1343"/>
      <c r="Z29" s="1115" t="s">
        <v>202</v>
      </c>
      <c r="AA29" s="1203"/>
    </row>
    <row r="30" spans="1:28" ht="18" customHeight="1" thickBot="1">
      <c r="A30" s="1361"/>
      <c r="B30" s="1333"/>
      <c r="C30" s="1334"/>
      <c r="D30" s="1334"/>
      <c r="E30" s="1335"/>
      <c r="F30" s="1340"/>
      <c r="G30" s="1341"/>
      <c r="H30" s="1344"/>
      <c r="I30" s="872"/>
      <c r="J30" s="872"/>
      <c r="K30" s="872"/>
      <c r="L30" s="444" t="s">
        <v>203</v>
      </c>
      <c r="M30" s="444"/>
      <c r="N30" s="445"/>
      <c r="O30" s="445"/>
      <c r="P30" s="445"/>
      <c r="Q30" s="445"/>
      <c r="R30" s="445"/>
      <c r="S30" s="445"/>
      <c r="T30" s="445"/>
      <c r="U30" s="282"/>
      <c r="V30" s="440"/>
      <c r="W30" s="249"/>
      <c r="X30" s="1313"/>
      <c r="Y30" s="1314"/>
      <c r="Z30" s="1315" t="s">
        <v>202</v>
      </c>
      <c r="AA30" s="1316"/>
    </row>
    <row r="31" spans="1:28" s="175" customFormat="1" ht="18" customHeight="1">
      <c r="A31" s="1359" t="s">
        <v>364</v>
      </c>
      <c r="B31" s="1362" t="s">
        <v>230</v>
      </c>
      <c r="C31" s="1363"/>
      <c r="D31" s="1363"/>
      <c r="E31" s="1363"/>
      <c r="F31" s="1363"/>
      <c r="G31" s="1363"/>
      <c r="H31" s="1363"/>
      <c r="I31" s="1363"/>
      <c r="J31" s="1363"/>
      <c r="K31" s="1364"/>
      <c r="L31" s="250"/>
      <c r="M31" s="251"/>
      <c r="N31" s="1365" t="s">
        <v>219</v>
      </c>
      <c r="O31" s="1365"/>
      <c r="P31" s="1365"/>
      <c r="Q31" s="1365"/>
      <c r="R31" s="1365"/>
      <c r="S31" s="1365"/>
      <c r="T31" s="252"/>
      <c r="U31" s="203"/>
      <c r="V31" s="203" t="s">
        <v>220</v>
      </c>
      <c r="W31" s="203"/>
      <c r="X31" s="203"/>
      <c r="Y31" s="203"/>
      <c r="Z31" s="203"/>
      <c r="AA31" s="253"/>
    </row>
    <row r="32" spans="1:28" ht="18" customHeight="1">
      <c r="A32" s="1360"/>
      <c r="B32" s="1366" t="s">
        <v>221</v>
      </c>
      <c r="C32" s="1367"/>
      <c r="D32" s="1367"/>
      <c r="E32" s="1367"/>
      <c r="F32" s="1367"/>
      <c r="G32" s="1367"/>
      <c r="H32" s="1367"/>
      <c r="I32" s="1367"/>
      <c r="J32" s="1367"/>
      <c r="K32" s="1367"/>
      <c r="L32" s="1367"/>
      <c r="M32" s="1368"/>
      <c r="N32" s="1368"/>
      <c r="O32" s="1369"/>
      <c r="P32" s="1370"/>
      <c r="Q32" s="1371"/>
      <c r="R32" s="1371"/>
      <c r="S32" s="442" t="s">
        <v>67</v>
      </c>
      <c r="T32" s="443"/>
      <c r="U32" s="443"/>
      <c r="V32" s="443"/>
      <c r="W32" s="443"/>
      <c r="X32" s="443"/>
      <c r="Y32" s="443"/>
      <c r="Z32" s="443"/>
      <c r="AA32" s="244"/>
    </row>
    <row r="33" spans="1:29" ht="18" customHeight="1">
      <c r="A33" s="1360"/>
      <c r="B33" s="1372" t="s">
        <v>222</v>
      </c>
      <c r="C33" s="1373"/>
      <c r="D33" s="1373"/>
      <c r="E33" s="1373"/>
      <c r="F33" s="1373"/>
      <c r="G33" s="1373"/>
      <c r="H33" s="1373"/>
      <c r="I33" s="1373"/>
      <c r="J33" s="1373"/>
      <c r="K33" s="1373"/>
      <c r="L33" s="1373"/>
      <c r="M33" s="1373"/>
      <c r="N33" s="1373"/>
      <c r="O33" s="1373"/>
      <c r="P33" s="1373"/>
      <c r="Q33" s="1373"/>
      <c r="R33" s="1373"/>
      <c r="S33" s="1373"/>
      <c r="T33" s="1373"/>
      <c r="U33" s="1373"/>
      <c r="V33" s="1373"/>
      <c r="W33" s="1373"/>
      <c r="X33" s="1373"/>
      <c r="Y33" s="1373"/>
      <c r="Z33" s="1373"/>
      <c r="AA33" s="1374"/>
    </row>
    <row r="34" spans="1:29" ht="23.25" customHeight="1">
      <c r="A34" s="1360"/>
      <c r="B34" s="1366" t="s">
        <v>223</v>
      </c>
      <c r="C34" s="1367"/>
      <c r="D34" s="1367"/>
      <c r="E34" s="1367"/>
      <c r="F34" s="1367"/>
      <c r="G34" s="1375"/>
      <c r="H34" s="1378" t="s">
        <v>224</v>
      </c>
      <c r="I34" s="1379"/>
      <c r="J34" s="1379"/>
      <c r="K34" s="1380"/>
      <c r="L34" s="1254" t="s">
        <v>183</v>
      </c>
      <c r="M34" s="1255"/>
      <c r="N34" s="1255"/>
      <c r="O34" s="1255"/>
      <c r="P34" s="1381" t="s">
        <v>184</v>
      </c>
      <c r="Q34" s="1381"/>
      <c r="R34" s="1381"/>
      <c r="S34" s="1381"/>
      <c r="T34" s="1318" t="s">
        <v>0</v>
      </c>
      <c r="U34" s="1319"/>
      <c r="V34" s="1319"/>
      <c r="W34" s="1319"/>
      <c r="X34" s="1319"/>
      <c r="Y34" s="1319"/>
      <c r="Z34" s="1319"/>
      <c r="AA34" s="1320"/>
    </row>
    <row r="35" spans="1:29" ht="23.25" customHeight="1">
      <c r="A35" s="1360"/>
      <c r="B35" s="1376"/>
      <c r="C35" s="1157"/>
      <c r="D35" s="1157"/>
      <c r="E35" s="1157"/>
      <c r="F35" s="1157"/>
      <c r="G35" s="1377"/>
      <c r="H35" s="1382" t="s">
        <v>185</v>
      </c>
      <c r="I35" s="1383"/>
      <c r="J35" s="1382" t="s">
        <v>225</v>
      </c>
      <c r="K35" s="1384"/>
      <c r="L35" s="1382" t="s">
        <v>185</v>
      </c>
      <c r="M35" s="1383"/>
      <c r="N35" s="1382" t="s">
        <v>225</v>
      </c>
      <c r="O35" s="1384"/>
      <c r="P35" s="1385" t="s">
        <v>185</v>
      </c>
      <c r="Q35" s="1386"/>
      <c r="R35" s="1254" t="s">
        <v>225</v>
      </c>
      <c r="S35" s="1255"/>
      <c r="T35" s="1321"/>
      <c r="U35" s="1322"/>
      <c r="V35" s="1322"/>
      <c r="W35" s="1322"/>
      <c r="X35" s="1322"/>
      <c r="Y35" s="1322"/>
      <c r="Z35" s="1322"/>
      <c r="AA35" s="1323"/>
    </row>
    <row r="36" spans="1:29" ht="18" customHeight="1">
      <c r="A36" s="1360"/>
      <c r="B36" s="1356" t="s">
        <v>188</v>
      </c>
      <c r="C36" s="1115"/>
      <c r="D36" s="1115"/>
      <c r="E36" s="1115"/>
      <c r="F36" s="1115"/>
      <c r="G36" s="1143"/>
      <c r="H36" s="1354"/>
      <c r="I36" s="1357"/>
      <c r="J36" s="1354"/>
      <c r="K36" s="1355"/>
      <c r="L36" s="1354"/>
      <c r="M36" s="1357"/>
      <c r="N36" s="1354"/>
      <c r="O36" s="1355"/>
      <c r="P36" s="1358"/>
      <c r="Q36" s="1357"/>
      <c r="R36" s="1354"/>
      <c r="S36" s="1355"/>
      <c r="T36" s="1321"/>
      <c r="U36" s="1322"/>
      <c r="V36" s="1322"/>
      <c r="W36" s="1322"/>
      <c r="X36" s="1322"/>
      <c r="Y36" s="1322"/>
      <c r="Z36" s="1322"/>
      <c r="AA36" s="1323"/>
    </row>
    <row r="37" spans="1:29" ht="18" customHeight="1">
      <c r="A37" s="1360"/>
      <c r="B37" s="1202" t="s">
        <v>189</v>
      </c>
      <c r="C37" s="1121"/>
      <c r="D37" s="1121"/>
      <c r="E37" s="1121"/>
      <c r="F37" s="1121"/>
      <c r="G37" s="1116"/>
      <c r="H37" s="1352"/>
      <c r="I37" s="1351"/>
      <c r="J37" s="1352"/>
      <c r="K37" s="1353"/>
      <c r="L37" s="1352"/>
      <c r="M37" s="1351"/>
      <c r="N37" s="1352"/>
      <c r="O37" s="1353"/>
      <c r="P37" s="1350"/>
      <c r="Q37" s="1351"/>
      <c r="R37" s="1352"/>
      <c r="S37" s="1353"/>
      <c r="T37" s="1321"/>
      <c r="U37" s="1322"/>
      <c r="V37" s="1322"/>
      <c r="W37" s="1322"/>
      <c r="X37" s="1322"/>
      <c r="Y37" s="1322"/>
      <c r="Z37" s="1322"/>
      <c r="AA37" s="1323"/>
      <c r="AC37" s="162" t="s">
        <v>0</v>
      </c>
    </row>
    <row r="38" spans="1:29" ht="18" customHeight="1">
      <c r="A38" s="1360"/>
      <c r="B38" s="703" t="s">
        <v>226</v>
      </c>
      <c r="C38" s="704"/>
      <c r="D38" s="704"/>
      <c r="E38" s="704"/>
      <c r="F38" s="704"/>
      <c r="G38" s="704"/>
      <c r="H38" s="1348"/>
      <c r="I38" s="1348"/>
      <c r="J38" s="1348"/>
      <c r="K38" s="1348"/>
      <c r="L38" s="1349"/>
      <c r="M38" s="1349"/>
      <c r="N38" s="1349"/>
      <c r="O38" s="1349"/>
      <c r="P38" s="1349"/>
      <c r="Q38" s="1349"/>
      <c r="R38" s="1349"/>
      <c r="S38" s="1349"/>
      <c r="T38" s="1324"/>
      <c r="U38" s="1325"/>
      <c r="V38" s="1325"/>
      <c r="W38" s="1325"/>
      <c r="X38" s="1325"/>
      <c r="Y38" s="1325"/>
      <c r="Z38" s="1325"/>
      <c r="AA38" s="1326"/>
    </row>
    <row r="39" spans="1:29" ht="18" customHeight="1">
      <c r="A39" s="1360"/>
      <c r="B39" s="1345" t="s">
        <v>194</v>
      </c>
      <c r="C39" s="1346"/>
      <c r="D39" s="1346"/>
      <c r="E39" s="1346"/>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7"/>
    </row>
    <row r="40" spans="1:29" ht="18" customHeight="1">
      <c r="A40" s="1360"/>
      <c r="B40" s="1327" t="s">
        <v>227</v>
      </c>
      <c r="C40" s="1328"/>
      <c r="D40" s="1328"/>
      <c r="E40" s="1329"/>
      <c r="F40" s="1336" t="s">
        <v>362</v>
      </c>
      <c r="G40" s="1337"/>
      <c r="H40" s="245" t="s">
        <v>228</v>
      </c>
      <c r="I40" s="246"/>
      <c r="J40" s="246"/>
      <c r="K40" s="436"/>
      <c r="L40" s="245"/>
      <c r="M40" s="436"/>
      <c r="N40" s="436"/>
      <c r="O40" s="436"/>
      <c r="P40" s="436"/>
      <c r="Q40" s="436"/>
      <c r="R40" s="436"/>
      <c r="S40" s="436"/>
      <c r="T40" s="436"/>
      <c r="U40" s="248"/>
      <c r="V40" s="434"/>
      <c r="W40" s="439"/>
      <c r="X40" s="1342"/>
      <c r="Y40" s="1343"/>
      <c r="Z40" s="1115" t="s">
        <v>89</v>
      </c>
      <c r="AA40" s="1203"/>
    </row>
    <row r="41" spans="1:29" ht="18" customHeight="1">
      <c r="A41" s="1360"/>
      <c r="B41" s="1330"/>
      <c r="C41" s="1331"/>
      <c r="D41" s="1331"/>
      <c r="E41" s="1332"/>
      <c r="F41" s="1338"/>
      <c r="G41" s="1339"/>
      <c r="H41" s="1120" t="s">
        <v>229</v>
      </c>
      <c r="I41" s="1121"/>
      <c r="J41" s="1121"/>
      <c r="K41" s="1121"/>
      <c r="L41" s="245" t="s">
        <v>201</v>
      </c>
      <c r="M41" s="245"/>
      <c r="N41" s="246"/>
      <c r="O41" s="436"/>
      <c r="P41" s="436"/>
      <c r="Q41" s="436"/>
      <c r="R41" s="436"/>
      <c r="S41" s="436"/>
      <c r="T41" s="436"/>
      <c r="U41" s="248"/>
      <c r="V41" s="434"/>
      <c r="W41" s="439"/>
      <c r="X41" s="1342"/>
      <c r="Y41" s="1343"/>
      <c r="Z41" s="1115" t="s">
        <v>202</v>
      </c>
      <c r="AA41" s="1203"/>
    </row>
    <row r="42" spans="1:29" ht="18" customHeight="1" thickBot="1">
      <c r="A42" s="1361"/>
      <c r="B42" s="1333"/>
      <c r="C42" s="1334"/>
      <c r="D42" s="1334"/>
      <c r="E42" s="1335"/>
      <c r="F42" s="1340"/>
      <c r="G42" s="1341"/>
      <c r="H42" s="1344"/>
      <c r="I42" s="872"/>
      <c r="J42" s="872"/>
      <c r="K42" s="872"/>
      <c r="L42" s="444" t="s">
        <v>203</v>
      </c>
      <c r="M42" s="444"/>
      <c r="N42" s="445"/>
      <c r="O42" s="445"/>
      <c r="P42" s="445"/>
      <c r="Q42" s="445"/>
      <c r="R42" s="445"/>
      <c r="S42" s="445"/>
      <c r="T42" s="445"/>
      <c r="U42" s="282"/>
      <c r="V42" s="440"/>
      <c r="W42" s="249"/>
      <c r="X42" s="1313"/>
      <c r="Y42" s="1314"/>
      <c r="Z42" s="1315" t="s">
        <v>202</v>
      </c>
      <c r="AA42" s="1316"/>
    </row>
    <row r="43" spans="1:29" ht="18" customHeight="1" thickBot="1">
      <c r="A43" s="1266" t="s">
        <v>206</v>
      </c>
      <c r="B43" s="1267"/>
      <c r="C43" s="1317"/>
      <c r="D43" s="254" t="s">
        <v>207</v>
      </c>
      <c r="E43" s="255"/>
      <c r="F43" s="255"/>
      <c r="G43" s="255"/>
      <c r="H43" s="255"/>
      <c r="I43" s="255"/>
      <c r="J43" s="255"/>
      <c r="K43" s="255"/>
      <c r="L43" s="255"/>
      <c r="M43" s="255"/>
      <c r="N43" s="255"/>
      <c r="O43" s="255"/>
      <c r="P43" s="255"/>
      <c r="Q43" s="255"/>
      <c r="R43" s="255"/>
      <c r="S43" s="255"/>
      <c r="T43" s="255"/>
      <c r="U43" s="255"/>
      <c r="V43" s="255"/>
      <c r="W43" s="255"/>
      <c r="X43" s="255"/>
      <c r="Y43" s="255"/>
      <c r="Z43" s="255"/>
      <c r="AA43" s="256"/>
    </row>
    <row r="44" spans="1:29" ht="14.45" customHeight="1"/>
    <row r="45" spans="1:29" ht="14.45" customHeight="1">
      <c r="A45" s="162" t="s">
        <v>19</v>
      </c>
      <c r="B45" s="1420" t="s">
        <v>367</v>
      </c>
      <c r="C45" s="1419" t="s">
        <v>375</v>
      </c>
      <c r="D45" s="1419"/>
      <c r="E45" s="1419"/>
      <c r="F45" s="1419"/>
      <c r="G45" s="1419"/>
      <c r="H45" s="1419"/>
      <c r="I45" s="1419"/>
      <c r="J45" s="1419"/>
      <c r="K45" s="1419"/>
      <c r="L45" s="1419"/>
      <c r="M45" s="1419"/>
      <c r="N45" s="1419"/>
      <c r="O45" s="1419"/>
      <c r="P45" s="1419"/>
      <c r="Q45" s="1419"/>
      <c r="R45" s="1419"/>
      <c r="S45" s="1419"/>
      <c r="T45" s="1419"/>
      <c r="U45" s="1419"/>
      <c r="V45" s="1419"/>
      <c r="W45" s="1419"/>
      <c r="X45" s="1419"/>
      <c r="Y45" s="1419"/>
      <c r="Z45" s="1419"/>
      <c r="AA45" s="1419"/>
    </row>
    <row r="46" spans="1:29" ht="14.45" customHeight="1">
      <c r="A46" s="236"/>
      <c r="B46" s="1420"/>
      <c r="C46" s="1419"/>
      <c r="D46" s="1419"/>
      <c r="E46" s="1419"/>
      <c r="F46" s="1419"/>
      <c r="G46" s="1419"/>
      <c r="H46" s="1419"/>
      <c r="I46" s="1419"/>
      <c r="J46" s="1419"/>
      <c r="K46" s="1419"/>
      <c r="L46" s="1419"/>
      <c r="M46" s="1419"/>
      <c r="N46" s="1419"/>
      <c r="O46" s="1419"/>
      <c r="P46" s="1419"/>
      <c r="Q46" s="1419"/>
      <c r="R46" s="1419"/>
      <c r="S46" s="1419"/>
      <c r="T46" s="1419"/>
      <c r="U46" s="1419"/>
      <c r="V46" s="1419"/>
      <c r="W46" s="1419"/>
      <c r="X46" s="1419"/>
      <c r="Y46" s="1419"/>
      <c r="Z46" s="1419"/>
      <c r="AA46" s="1419"/>
    </row>
    <row r="47" spans="1:29" ht="14.45" customHeight="1">
      <c r="A47" s="257"/>
      <c r="B47" s="1420"/>
      <c r="C47" s="1419"/>
      <c r="D47" s="1419"/>
      <c r="E47" s="1419"/>
      <c r="F47" s="1419"/>
      <c r="G47" s="1419"/>
      <c r="H47" s="1419"/>
      <c r="I47" s="1419"/>
      <c r="J47" s="1419"/>
      <c r="K47" s="1419"/>
      <c r="L47" s="1419"/>
      <c r="M47" s="1419"/>
      <c r="N47" s="1419"/>
      <c r="O47" s="1419"/>
      <c r="P47" s="1419"/>
      <c r="Q47" s="1419"/>
      <c r="R47" s="1419"/>
      <c r="S47" s="1419"/>
      <c r="T47" s="1419"/>
      <c r="U47" s="1419"/>
      <c r="V47" s="1419"/>
      <c r="W47" s="1419"/>
      <c r="X47" s="1419"/>
      <c r="Y47" s="1419"/>
      <c r="Z47" s="1419"/>
      <c r="AA47" s="1419"/>
    </row>
    <row r="48" spans="1:29" ht="14.45" customHeight="1">
      <c r="A48" s="236"/>
      <c r="B48" s="1420"/>
      <c r="C48" s="1419"/>
      <c r="D48" s="1419"/>
      <c r="E48" s="1419"/>
      <c r="F48" s="1419"/>
      <c r="G48" s="1419"/>
      <c r="H48" s="1419"/>
      <c r="I48" s="1419"/>
      <c r="J48" s="1419"/>
      <c r="K48" s="1419"/>
      <c r="L48" s="1419"/>
      <c r="M48" s="1419"/>
      <c r="N48" s="1419"/>
      <c r="O48" s="1419"/>
      <c r="P48" s="1419"/>
      <c r="Q48" s="1419"/>
      <c r="R48" s="1419"/>
      <c r="S48" s="1419"/>
      <c r="T48" s="1419"/>
      <c r="U48" s="1419"/>
      <c r="V48" s="1419"/>
      <c r="W48" s="1419"/>
      <c r="X48" s="1419"/>
      <c r="Y48" s="1419"/>
      <c r="Z48" s="1419"/>
      <c r="AA48" s="1419"/>
    </row>
    <row r="49" spans="1:27" ht="14.45" customHeight="1">
      <c r="A49" s="257"/>
      <c r="B49" s="1420"/>
      <c r="C49" s="1419"/>
      <c r="D49" s="1419"/>
      <c r="E49" s="1419"/>
      <c r="F49" s="1419"/>
      <c r="G49" s="1419"/>
      <c r="H49" s="1419"/>
      <c r="I49" s="1419"/>
      <c r="J49" s="1419"/>
      <c r="K49" s="1419"/>
      <c r="L49" s="1419"/>
      <c r="M49" s="1419"/>
      <c r="N49" s="1419"/>
      <c r="O49" s="1419"/>
      <c r="P49" s="1419"/>
      <c r="Q49" s="1419"/>
      <c r="R49" s="1419"/>
      <c r="S49" s="1419"/>
      <c r="T49" s="1419"/>
      <c r="U49" s="1419"/>
      <c r="V49" s="1419"/>
      <c r="W49" s="1419"/>
      <c r="X49" s="1419"/>
      <c r="Y49" s="1419"/>
      <c r="Z49" s="1419"/>
      <c r="AA49" s="1419"/>
    </row>
  </sheetData>
  <mergeCells count="143">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 ref="H10:AA10"/>
    <mergeCell ref="A11:E14"/>
    <mergeCell ref="F11:M11"/>
    <mergeCell ref="N11:O11"/>
    <mergeCell ref="P11:AA14"/>
    <mergeCell ref="F12:M12"/>
    <mergeCell ref="B9:E10"/>
    <mergeCell ref="F9:G9"/>
    <mergeCell ref="H9:M9"/>
    <mergeCell ref="N9:O9"/>
    <mergeCell ref="P9:R9"/>
    <mergeCell ref="S9:U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X30:Y30"/>
    <mergeCell ref="J37:K37"/>
    <mergeCell ref="L37:M37"/>
    <mergeCell ref="N37:O37"/>
    <mergeCell ref="B36:G36"/>
    <mergeCell ref="H36:I36"/>
    <mergeCell ref="J36:K36"/>
    <mergeCell ref="L36:M36"/>
    <mergeCell ref="N36:O36"/>
    <mergeCell ref="P36:Q36"/>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s>
  <phoneticPr fontId="6"/>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0"/>
  <sheetViews>
    <sheetView view="pageBreakPreview" zoomScale="115" zoomScaleNormal="100" zoomScaleSheetLayoutView="115" workbookViewId="0"/>
  </sheetViews>
  <sheetFormatPr defaultColWidth="8.75" defaultRowHeight="12"/>
  <cols>
    <col min="1" max="34" width="3.125" style="11" customWidth="1"/>
    <col min="35" max="16384" width="8.75" style="11"/>
  </cols>
  <sheetData>
    <row r="1" spans="1:34" ht="36" customHeight="1">
      <c r="A1" s="9" t="s">
        <v>411</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20.45" customHeight="1" thickBot="1">
      <c r="A2" s="15" t="s">
        <v>52</v>
      </c>
      <c r="B2" s="12"/>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20.45" customHeight="1">
      <c r="A3" s="567" t="s">
        <v>46</v>
      </c>
      <c r="B3" s="568"/>
      <c r="C3" s="568"/>
      <c r="D3" s="568"/>
      <c r="E3" s="568"/>
      <c r="F3" s="568"/>
      <c r="G3" s="569"/>
      <c r="H3" s="576" t="s">
        <v>3</v>
      </c>
      <c r="I3" s="577"/>
      <c r="J3" s="578"/>
      <c r="K3" s="579"/>
      <c r="L3" s="580"/>
      <c r="M3" s="580"/>
      <c r="N3" s="580"/>
      <c r="O3" s="580"/>
      <c r="P3" s="580"/>
      <c r="Q3" s="580"/>
      <c r="R3" s="581"/>
      <c r="S3" s="582" t="s">
        <v>23</v>
      </c>
      <c r="T3" s="582"/>
      <c r="U3" s="584" t="s">
        <v>4</v>
      </c>
      <c r="V3" s="585"/>
      <c r="W3" s="585"/>
      <c r="X3" s="585"/>
      <c r="Y3" s="586"/>
      <c r="Z3" s="586"/>
      <c r="AA3" s="6" t="s">
        <v>5</v>
      </c>
      <c r="AB3" s="586"/>
      <c r="AC3" s="586"/>
      <c r="AD3" s="7" t="s">
        <v>6</v>
      </c>
      <c r="AE3" s="585"/>
      <c r="AF3" s="585"/>
      <c r="AG3" s="585"/>
      <c r="AH3" s="587"/>
    </row>
    <row r="4" spans="1:34" ht="20.45" customHeight="1">
      <c r="A4" s="570"/>
      <c r="B4" s="571"/>
      <c r="C4" s="571"/>
      <c r="D4" s="571"/>
      <c r="E4" s="571"/>
      <c r="F4" s="571"/>
      <c r="G4" s="572"/>
      <c r="H4" s="588" t="s">
        <v>47</v>
      </c>
      <c r="I4" s="589"/>
      <c r="J4" s="590"/>
      <c r="K4" s="591"/>
      <c r="L4" s="592"/>
      <c r="M4" s="592"/>
      <c r="N4" s="592"/>
      <c r="O4" s="592"/>
      <c r="P4" s="592"/>
      <c r="Q4" s="592"/>
      <c r="R4" s="593"/>
      <c r="S4" s="583"/>
      <c r="T4" s="583"/>
      <c r="U4" s="594"/>
      <c r="V4" s="595"/>
      <c r="W4" s="595"/>
      <c r="X4" s="595"/>
      <c r="Y4" s="595"/>
      <c r="Z4" s="595"/>
      <c r="AA4" s="595"/>
      <c r="AB4" s="595"/>
      <c r="AC4" s="595"/>
      <c r="AD4" s="595"/>
      <c r="AE4" s="595"/>
      <c r="AF4" s="595"/>
      <c r="AG4" s="595"/>
      <c r="AH4" s="596"/>
    </row>
    <row r="5" spans="1:34" ht="20.45" customHeight="1">
      <c r="A5" s="570"/>
      <c r="B5" s="571"/>
      <c r="C5" s="571"/>
      <c r="D5" s="571"/>
      <c r="E5" s="571"/>
      <c r="F5" s="571"/>
      <c r="G5" s="572"/>
      <c r="H5" s="588" t="s">
        <v>3</v>
      </c>
      <c r="I5" s="589"/>
      <c r="J5" s="590"/>
      <c r="K5" s="591"/>
      <c r="L5" s="592"/>
      <c r="M5" s="592"/>
      <c r="N5" s="592"/>
      <c r="O5" s="592"/>
      <c r="P5" s="592"/>
      <c r="Q5" s="592"/>
      <c r="R5" s="593"/>
      <c r="S5" s="583" t="s">
        <v>23</v>
      </c>
      <c r="T5" s="583"/>
      <c r="U5" s="600" t="s">
        <v>4</v>
      </c>
      <c r="V5" s="598"/>
      <c r="W5" s="598"/>
      <c r="X5" s="598"/>
      <c r="Y5" s="597"/>
      <c r="Z5" s="597"/>
      <c r="AA5" s="5" t="s">
        <v>5</v>
      </c>
      <c r="AB5" s="597"/>
      <c r="AC5" s="597"/>
      <c r="AD5" s="1" t="s">
        <v>6</v>
      </c>
      <c r="AE5" s="598"/>
      <c r="AF5" s="598"/>
      <c r="AG5" s="598"/>
      <c r="AH5" s="599"/>
    </row>
    <row r="6" spans="1:34" ht="20.45" customHeight="1">
      <c r="A6" s="570"/>
      <c r="B6" s="571"/>
      <c r="C6" s="571"/>
      <c r="D6" s="571"/>
      <c r="E6" s="571"/>
      <c r="F6" s="571"/>
      <c r="G6" s="572"/>
      <c r="H6" s="588" t="s">
        <v>47</v>
      </c>
      <c r="I6" s="589"/>
      <c r="J6" s="590"/>
      <c r="K6" s="591"/>
      <c r="L6" s="592"/>
      <c r="M6" s="592"/>
      <c r="N6" s="592"/>
      <c r="O6" s="592"/>
      <c r="P6" s="592"/>
      <c r="Q6" s="592"/>
      <c r="R6" s="593"/>
      <c r="S6" s="583"/>
      <c r="T6" s="583"/>
      <c r="U6" s="594"/>
      <c r="V6" s="595"/>
      <c r="W6" s="595"/>
      <c r="X6" s="595"/>
      <c r="Y6" s="595"/>
      <c r="Z6" s="595"/>
      <c r="AA6" s="595"/>
      <c r="AB6" s="595"/>
      <c r="AC6" s="595"/>
      <c r="AD6" s="595"/>
      <c r="AE6" s="595"/>
      <c r="AF6" s="595"/>
      <c r="AG6" s="595"/>
      <c r="AH6" s="596"/>
    </row>
    <row r="7" spans="1:34" ht="20.45" customHeight="1">
      <c r="A7" s="570"/>
      <c r="B7" s="571"/>
      <c r="C7" s="571"/>
      <c r="D7" s="571"/>
      <c r="E7" s="571"/>
      <c r="F7" s="571"/>
      <c r="G7" s="572"/>
      <c r="H7" s="588" t="s">
        <v>3</v>
      </c>
      <c r="I7" s="589"/>
      <c r="J7" s="590"/>
      <c r="K7" s="591"/>
      <c r="L7" s="592"/>
      <c r="M7" s="592"/>
      <c r="N7" s="592"/>
      <c r="O7" s="592"/>
      <c r="P7" s="592"/>
      <c r="Q7" s="592"/>
      <c r="R7" s="593"/>
      <c r="S7" s="583" t="s">
        <v>23</v>
      </c>
      <c r="T7" s="583"/>
      <c r="U7" s="600" t="s">
        <v>4</v>
      </c>
      <c r="V7" s="598"/>
      <c r="W7" s="598"/>
      <c r="X7" s="598"/>
      <c r="Y7" s="597"/>
      <c r="Z7" s="597"/>
      <c r="AA7" s="5" t="s">
        <v>5</v>
      </c>
      <c r="AB7" s="597"/>
      <c r="AC7" s="597"/>
      <c r="AD7" s="1" t="s">
        <v>6</v>
      </c>
      <c r="AE7" s="598"/>
      <c r="AF7" s="598"/>
      <c r="AG7" s="598"/>
      <c r="AH7" s="599"/>
    </row>
    <row r="8" spans="1:34" ht="20.45" customHeight="1" thickBot="1">
      <c r="A8" s="573"/>
      <c r="B8" s="574"/>
      <c r="C8" s="574"/>
      <c r="D8" s="574"/>
      <c r="E8" s="574"/>
      <c r="F8" s="574"/>
      <c r="G8" s="575"/>
      <c r="H8" s="624" t="s">
        <v>47</v>
      </c>
      <c r="I8" s="625"/>
      <c r="J8" s="626"/>
      <c r="K8" s="627"/>
      <c r="L8" s="628"/>
      <c r="M8" s="628"/>
      <c r="N8" s="628"/>
      <c r="O8" s="628"/>
      <c r="P8" s="628"/>
      <c r="Q8" s="628"/>
      <c r="R8" s="629"/>
      <c r="S8" s="633"/>
      <c r="T8" s="633"/>
      <c r="U8" s="630"/>
      <c r="V8" s="631"/>
      <c r="W8" s="631"/>
      <c r="X8" s="631"/>
      <c r="Y8" s="631"/>
      <c r="Z8" s="631"/>
      <c r="AA8" s="631"/>
      <c r="AB8" s="631"/>
      <c r="AC8" s="631"/>
      <c r="AD8" s="631"/>
      <c r="AE8" s="631"/>
      <c r="AF8" s="631"/>
      <c r="AG8" s="631"/>
      <c r="AH8" s="632"/>
    </row>
    <row r="9" spans="1:34" ht="20.45" customHeight="1">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row>
    <row r="10" spans="1:34" s="14" customFormat="1" ht="14.25">
      <c r="A10" s="13" t="s">
        <v>50</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1:34" ht="25.9" customHeight="1" thickBot="1">
      <c r="A11" s="15" t="s">
        <v>53</v>
      </c>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row>
    <row r="12" spans="1:34" ht="16.350000000000001" customHeight="1">
      <c r="A12" s="601" t="s">
        <v>51</v>
      </c>
      <c r="B12" s="602"/>
      <c r="C12" s="576" t="s">
        <v>3</v>
      </c>
      <c r="D12" s="577"/>
      <c r="E12" s="577"/>
      <c r="F12" s="577"/>
      <c r="G12" s="578"/>
      <c r="H12" s="607"/>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c r="AG12" s="608"/>
      <c r="AH12" s="609"/>
    </row>
    <row r="13" spans="1:34" ht="27.95" customHeight="1">
      <c r="A13" s="603"/>
      <c r="B13" s="604"/>
      <c r="C13" s="610" t="s">
        <v>28</v>
      </c>
      <c r="D13" s="610"/>
      <c r="E13" s="610"/>
      <c r="F13" s="610"/>
      <c r="G13" s="610"/>
      <c r="H13" s="611"/>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3"/>
    </row>
    <row r="14" spans="1:34" ht="15.75" customHeight="1">
      <c r="A14" s="603"/>
      <c r="B14" s="604"/>
      <c r="C14" s="610" t="s">
        <v>20</v>
      </c>
      <c r="D14" s="610"/>
      <c r="E14" s="610"/>
      <c r="F14" s="610"/>
      <c r="G14" s="610"/>
      <c r="H14" s="600" t="s">
        <v>4</v>
      </c>
      <c r="I14" s="598"/>
      <c r="J14" s="598"/>
      <c r="K14" s="598"/>
      <c r="L14" s="597"/>
      <c r="M14" s="597"/>
      <c r="N14" s="5" t="s">
        <v>5</v>
      </c>
      <c r="O14" s="597"/>
      <c r="P14" s="597"/>
      <c r="Q14" s="1" t="s">
        <v>6</v>
      </c>
      <c r="R14" s="598"/>
      <c r="S14" s="598"/>
      <c r="T14" s="598"/>
      <c r="U14" s="598"/>
      <c r="V14" s="598"/>
      <c r="W14" s="598"/>
      <c r="X14" s="598"/>
      <c r="Y14" s="598"/>
      <c r="Z14" s="598"/>
      <c r="AA14" s="598"/>
      <c r="AB14" s="598"/>
      <c r="AC14" s="598"/>
      <c r="AD14" s="598"/>
      <c r="AE14" s="598"/>
      <c r="AF14" s="598"/>
      <c r="AG14" s="598"/>
      <c r="AH14" s="599"/>
    </row>
    <row r="15" spans="1:34" ht="15.75" customHeight="1">
      <c r="A15" s="603"/>
      <c r="B15" s="604"/>
      <c r="C15" s="610"/>
      <c r="D15" s="610"/>
      <c r="E15" s="610"/>
      <c r="F15" s="610"/>
      <c r="G15" s="610"/>
      <c r="H15" s="621"/>
      <c r="I15" s="622"/>
      <c r="J15" s="622"/>
      <c r="K15" s="622"/>
      <c r="L15" s="3" t="s">
        <v>7</v>
      </c>
      <c r="M15" s="3" t="s">
        <v>8</v>
      </c>
      <c r="N15" s="622"/>
      <c r="O15" s="622"/>
      <c r="P15" s="622"/>
      <c r="Q15" s="622"/>
      <c r="R15" s="622"/>
      <c r="S15" s="622"/>
      <c r="T15" s="622"/>
      <c r="U15" s="622"/>
      <c r="V15" s="3" t="s">
        <v>9</v>
      </c>
      <c r="W15" s="3" t="s">
        <v>10</v>
      </c>
      <c r="X15" s="622"/>
      <c r="Y15" s="622"/>
      <c r="Z15" s="622"/>
      <c r="AA15" s="622"/>
      <c r="AB15" s="622"/>
      <c r="AC15" s="622"/>
      <c r="AD15" s="622"/>
      <c r="AE15" s="622"/>
      <c r="AF15" s="622"/>
      <c r="AG15" s="622"/>
      <c r="AH15" s="623"/>
    </row>
    <row r="16" spans="1:34" ht="15.75" customHeight="1">
      <c r="A16" s="603"/>
      <c r="B16" s="604"/>
      <c r="C16" s="610"/>
      <c r="D16" s="610"/>
      <c r="E16" s="610"/>
      <c r="F16" s="610"/>
      <c r="G16" s="610"/>
      <c r="H16" s="621"/>
      <c r="I16" s="622"/>
      <c r="J16" s="622"/>
      <c r="K16" s="622"/>
      <c r="L16" s="3" t="s">
        <v>11</v>
      </c>
      <c r="M16" s="3" t="s">
        <v>12</v>
      </c>
      <c r="N16" s="622"/>
      <c r="O16" s="622"/>
      <c r="P16" s="622"/>
      <c r="Q16" s="622"/>
      <c r="R16" s="622"/>
      <c r="S16" s="622"/>
      <c r="T16" s="622"/>
      <c r="U16" s="622"/>
      <c r="V16" s="3" t="s">
        <v>13</v>
      </c>
      <c r="W16" s="3" t="s">
        <v>14</v>
      </c>
      <c r="X16" s="622"/>
      <c r="Y16" s="622"/>
      <c r="Z16" s="622"/>
      <c r="AA16" s="622"/>
      <c r="AB16" s="622"/>
      <c r="AC16" s="622"/>
      <c r="AD16" s="622"/>
      <c r="AE16" s="622"/>
      <c r="AF16" s="622"/>
      <c r="AG16" s="622"/>
      <c r="AH16" s="623"/>
    </row>
    <row r="17" spans="1:34" ht="19.149999999999999" customHeight="1">
      <c r="A17" s="603"/>
      <c r="B17" s="604"/>
      <c r="C17" s="610"/>
      <c r="D17" s="610"/>
      <c r="E17" s="610"/>
      <c r="F17" s="610"/>
      <c r="G17" s="610"/>
      <c r="H17" s="634"/>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6"/>
    </row>
    <row r="18" spans="1:34" ht="16.350000000000001" customHeight="1">
      <c r="A18" s="603"/>
      <c r="B18" s="604"/>
      <c r="C18" s="610" t="s">
        <v>29</v>
      </c>
      <c r="D18" s="610"/>
      <c r="E18" s="610"/>
      <c r="F18" s="610"/>
      <c r="G18" s="610"/>
      <c r="H18" s="638" t="s">
        <v>15</v>
      </c>
      <c r="I18" s="639"/>
      <c r="J18" s="640"/>
      <c r="K18" s="614"/>
      <c r="L18" s="615"/>
      <c r="M18" s="615"/>
      <c r="N18" s="615"/>
      <c r="O18" s="615"/>
      <c r="P18" s="615"/>
      <c r="Q18" s="4" t="s">
        <v>16</v>
      </c>
      <c r="R18" s="2"/>
      <c r="S18" s="641"/>
      <c r="T18" s="641"/>
      <c r="U18" s="642"/>
      <c r="V18" s="638" t="s">
        <v>17</v>
      </c>
      <c r="W18" s="639"/>
      <c r="X18" s="640"/>
      <c r="Y18" s="614"/>
      <c r="Z18" s="615"/>
      <c r="AA18" s="615"/>
      <c r="AB18" s="615"/>
      <c r="AC18" s="615"/>
      <c r="AD18" s="615"/>
      <c r="AE18" s="615"/>
      <c r="AF18" s="615"/>
      <c r="AG18" s="615"/>
      <c r="AH18" s="616"/>
    </row>
    <row r="19" spans="1:34" ht="16.350000000000001" customHeight="1" thickBot="1">
      <c r="A19" s="605"/>
      <c r="B19" s="606"/>
      <c r="C19" s="637"/>
      <c r="D19" s="637"/>
      <c r="E19" s="637"/>
      <c r="F19" s="637"/>
      <c r="G19" s="637"/>
      <c r="H19" s="617" t="s">
        <v>18</v>
      </c>
      <c r="I19" s="617"/>
      <c r="J19" s="617"/>
      <c r="K19" s="618"/>
      <c r="L19" s="619"/>
      <c r="M19" s="619"/>
      <c r="N19" s="619"/>
      <c r="O19" s="619"/>
      <c r="P19" s="619"/>
      <c r="Q19" s="619"/>
      <c r="R19" s="619"/>
      <c r="S19" s="619"/>
      <c r="T19" s="619"/>
      <c r="U19" s="619"/>
      <c r="V19" s="619"/>
      <c r="W19" s="619"/>
      <c r="X19" s="619"/>
      <c r="Y19" s="619"/>
      <c r="Z19" s="619"/>
      <c r="AA19" s="619"/>
      <c r="AB19" s="619"/>
      <c r="AC19" s="619"/>
      <c r="AD19" s="619"/>
      <c r="AE19" s="619"/>
      <c r="AF19" s="619"/>
      <c r="AG19" s="619"/>
      <c r="AH19" s="620"/>
    </row>
    <row r="20" spans="1:34" ht="14.4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row>
  </sheetData>
  <mergeCells count="53">
    <mergeCell ref="H17:AH17"/>
    <mergeCell ref="C18:G19"/>
    <mergeCell ref="H18:J18"/>
    <mergeCell ref="K18:P18"/>
    <mergeCell ref="S18:U18"/>
    <mergeCell ref="V18:X18"/>
    <mergeCell ref="AB7:AC7"/>
    <mergeCell ref="AE7:AH7"/>
    <mergeCell ref="H8:J8"/>
    <mergeCell ref="K8:R8"/>
    <mergeCell ref="U8:AH8"/>
    <mergeCell ref="H7:J7"/>
    <mergeCell ref="K7:R7"/>
    <mergeCell ref="S7:T8"/>
    <mergeCell ref="U7:X7"/>
    <mergeCell ref="Y7:Z7"/>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8"/>
    <mergeCell ref="H3:J3"/>
    <mergeCell ref="K3:R3"/>
    <mergeCell ref="S3:T4"/>
    <mergeCell ref="U3:X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30"/>
  <sheetViews>
    <sheetView showGridLines="0" view="pageBreakPreview" zoomScaleNormal="96" zoomScaleSheetLayoutView="100" workbookViewId="0">
      <selection activeCell="B29" sqref="B29:G30"/>
    </sheetView>
  </sheetViews>
  <sheetFormatPr defaultColWidth="8.75" defaultRowHeight="12"/>
  <cols>
    <col min="1" max="1" width="5.125" style="17" customWidth="1"/>
    <col min="2" max="5" width="3.375" style="17" customWidth="1"/>
    <col min="6" max="6" width="8.75" style="17"/>
    <col min="7" max="7" width="5.625" style="17" customWidth="1"/>
    <col min="8" max="27" width="4.75" style="17" customWidth="1"/>
    <col min="28" max="16384" width="8.75" style="17"/>
  </cols>
  <sheetData>
    <row r="1" spans="1:29" ht="36.75" customHeight="1">
      <c r="A1" s="1431" t="s">
        <v>419</v>
      </c>
      <c r="B1" s="1431"/>
      <c r="C1" s="1431"/>
      <c r="D1" s="1431"/>
      <c r="E1" s="1431"/>
      <c r="F1" s="1431"/>
      <c r="G1" s="1431"/>
      <c r="H1" s="1431"/>
      <c r="I1" s="1431"/>
      <c r="J1" s="1431"/>
      <c r="K1" s="1431"/>
      <c r="L1" s="1431"/>
      <c r="M1" s="1431"/>
      <c r="N1" s="1431"/>
      <c r="O1" s="1431"/>
      <c r="P1" s="1431"/>
      <c r="Q1" s="1431"/>
      <c r="R1" s="1431"/>
      <c r="S1" s="1431"/>
      <c r="T1" s="1431"/>
      <c r="U1" s="1431"/>
      <c r="V1" s="1431"/>
      <c r="W1" s="1431"/>
      <c r="X1" s="1431"/>
      <c r="Y1" s="1431"/>
      <c r="Z1" s="1431"/>
      <c r="AA1" s="1431"/>
    </row>
    <row r="2" spans="1:29" ht="17.45" customHeight="1" thickBot="1">
      <c r="A2" s="19" t="s">
        <v>231</v>
      </c>
    </row>
    <row r="3" spans="1:29" s="33" customFormat="1" ht="18" customHeight="1" thickBot="1">
      <c r="A3" s="52"/>
      <c r="B3" s="1466" t="s">
        <v>217</v>
      </c>
      <c r="C3" s="1466"/>
      <c r="D3" s="1466"/>
      <c r="E3" s="1466"/>
      <c r="F3" s="1466"/>
      <c r="G3" s="1466"/>
      <c r="H3" s="1466"/>
      <c r="I3" s="1466"/>
      <c r="J3" s="1466"/>
      <c r="K3" s="1467"/>
      <c r="L3" s="67"/>
      <c r="M3" s="67"/>
      <c r="N3" s="67"/>
      <c r="O3" s="67"/>
      <c r="P3" s="67"/>
      <c r="Q3" s="67"/>
      <c r="R3" s="67"/>
      <c r="S3" s="67"/>
      <c r="T3" s="67"/>
      <c r="U3" s="67"/>
      <c r="V3" s="67"/>
      <c r="W3" s="67"/>
      <c r="X3" s="67"/>
      <c r="Y3" s="67"/>
      <c r="Z3" s="67"/>
      <c r="AA3" s="68"/>
    </row>
    <row r="4" spans="1:29" s="33" customFormat="1" ht="18" customHeight="1">
      <c r="A4" s="1468" t="s">
        <v>363</v>
      </c>
      <c r="B4" s="1470" t="s">
        <v>218</v>
      </c>
      <c r="C4" s="1471"/>
      <c r="D4" s="1471"/>
      <c r="E4" s="1471"/>
      <c r="F4" s="1471"/>
      <c r="G4" s="1471"/>
      <c r="H4" s="1471"/>
      <c r="I4" s="1471"/>
      <c r="J4" s="1471"/>
      <c r="K4" s="1471"/>
      <c r="L4" s="146"/>
      <c r="M4" s="53"/>
      <c r="N4" s="1472" t="s">
        <v>219</v>
      </c>
      <c r="O4" s="1472"/>
      <c r="P4" s="1472"/>
      <c r="Q4" s="1472"/>
      <c r="R4" s="1472"/>
      <c r="S4" s="1472"/>
      <c r="T4" s="54"/>
      <c r="U4" s="55"/>
      <c r="V4" s="55" t="s">
        <v>220</v>
      </c>
      <c r="W4" s="55"/>
      <c r="X4" s="55"/>
      <c r="Y4" s="55"/>
      <c r="Z4" s="55"/>
      <c r="AA4" s="56"/>
    </row>
    <row r="5" spans="1:29" ht="18" customHeight="1">
      <c r="A5" s="1468"/>
      <c r="B5" s="1473" t="s">
        <v>221</v>
      </c>
      <c r="C5" s="1474"/>
      <c r="D5" s="1474"/>
      <c r="E5" s="1474"/>
      <c r="F5" s="1474"/>
      <c r="G5" s="1474"/>
      <c r="H5" s="1474"/>
      <c r="I5" s="1474"/>
      <c r="J5" s="1474"/>
      <c r="K5" s="1474"/>
      <c r="L5" s="1474"/>
      <c r="M5" s="1475"/>
      <c r="N5" s="1475"/>
      <c r="O5" s="1476"/>
      <c r="P5" s="1477"/>
      <c r="Q5" s="1478"/>
      <c r="R5" s="1478"/>
      <c r="S5" s="366" t="s">
        <v>67</v>
      </c>
      <c r="T5" s="367"/>
      <c r="U5" s="367"/>
      <c r="V5" s="367"/>
      <c r="W5" s="367"/>
      <c r="X5" s="367"/>
      <c r="Y5" s="367"/>
      <c r="Z5" s="367"/>
      <c r="AA5" s="57"/>
      <c r="AB5" s="17" t="s">
        <v>43</v>
      </c>
    </row>
    <row r="6" spans="1:29" ht="18" customHeight="1">
      <c r="A6" s="1468"/>
      <c r="B6" s="1479" t="s">
        <v>222</v>
      </c>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1"/>
    </row>
    <row r="7" spans="1:29" ht="23.25" customHeight="1">
      <c r="A7" s="1468"/>
      <c r="B7" s="1473" t="s">
        <v>223</v>
      </c>
      <c r="C7" s="1474"/>
      <c r="D7" s="1474"/>
      <c r="E7" s="1474"/>
      <c r="F7" s="1474"/>
      <c r="G7" s="1482"/>
      <c r="H7" s="1486" t="s">
        <v>224</v>
      </c>
      <c r="I7" s="1487"/>
      <c r="J7" s="1487"/>
      <c r="K7" s="1488"/>
      <c r="L7" s="1489" t="s">
        <v>183</v>
      </c>
      <c r="M7" s="1490"/>
      <c r="N7" s="1490"/>
      <c r="O7" s="1490"/>
      <c r="P7" s="1491" t="s">
        <v>184</v>
      </c>
      <c r="Q7" s="1491"/>
      <c r="R7" s="1491"/>
      <c r="S7" s="1477"/>
      <c r="T7" s="1432" t="s">
        <v>0</v>
      </c>
      <c r="U7" s="1433"/>
      <c r="V7" s="1433"/>
      <c r="W7" s="1433"/>
      <c r="X7" s="1433"/>
      <c r="Y7" s="1433"/>
      <c r="Z7" s="1433"/>
      <c r="AA7" s="1434"/>
    </row>
    <row r="8" spans="1:29" ht="23.25" customHeight="1">
      <c r="A8" s="1468"/>
      <c r="B8" s="1483"/>
      <c r="C8" s="1484"/>
      <c r="D8" s="1484"/>
      <c r="E8" s="1484"/>
      <c r="F8" s="1484"/>
      <c r="G8" s="1485"/>
      <c r="H8" s="1492" t="s">
        <v>185</v>
      </c>
      <c r="I8" s="1493"/>
      <c r="J8" s="1492" t="s">
        <v>225</v>
      </c>
      <c r="K8" s="1494"/>
      <c r="L8" s="1492" t="s">
        <v>185</v>
      </c>
      <c r="M8" s="1493"/>
      <c r="N8" s="1492" t="s">
        <v>225</v>
      </c>
      <c r="O8" s="1494"/>
      <c r="P8" s="1495" t="s">
        <v>185</v>
      </c>
      <c r="Q8" s="1496"/>
      <c r="R8" s="1489" t="s">
        <v>225</v>
      </c>
      <c r="S8" s="1490"/>
      <c r="T8" s="1435"/>
      <c r="U8" s="1436"/>
      <c r="V8" s="1436"/>
      <c r="W8" s="1436"/>
      <c r="X8" s="1436"/>
      <c r="Y8" s="1436"/>
      <c r="Z8" s="1436"/>
      <c r="AA8" s="1437"/>
    </row>
    <row r="9" spans="1:29" ht="18" customHeight="1">
      <c r="A9" s="1468"/>
      <c r="B9" s="1463" t="s">
        <v>188</v>
      </c>
      <c r="C9" s="1464"/>
      <c r="D9" s="1464"/>
      <c r="E9" s="1464"/>
      <c r="F9" s="1464"/>
      <c r="G9" s="1465"/>
      <c r="H9" s="1450"/>
      <c r="I9" s="1452"/>
      <c r="J9" s="1450"/>
      <c r="K9" s="1451"/>
      <c r="L9" s="1450"/>
      <c r="M9" s="1452"/>
      <c r="N9" s="1450"/>
      <c r="O9" s="1451"/>
      <c r="P9" s="1497"/>
      <c r="Q9" s="1452"/>
      <c r="R9" s="1450"/>
      <c r="S9" s="1451"/>
      <c r="T9" s="1435"/>
      <c r="U9" s="1436"/>
      <c r="V9" s="1436"/>
      <c r="W9" s="1436"/>
      <c r="X9" s="1436"/>
      <c r="Y9" s="1436"/>
      <c r="Z9" s="1436"/>
      <c r="AA9" s="1437"/>
    </row>
    <row r="10" spans="1:29" ht="18" customHeight="1">
      <c r="A10" s="1468"/>
      <c r="B10" s="1460" t="s">
        <v>189</v>
      </c>
      <c r="C10" s="1461"/>
      <c r="D10" s="1461"/>
      <c r="E10" s="1461"/>
      <c r="F10" s="1461"/>
      <c r="G10" s="1462"/>
      <c r="H10" s="1457"/>
      <c r="I10" s="1459"/>
      <c r="J10" s="1457"/>
      <c r="K10" s="1458"/>
      <c r="L10" s="1457"/>
      <c r="M10" s="1459"/>
      <c r="N10" s="1457"/>
      <c r="O10" s="1458"/>
      <c r="P10" s="1499"/>
      <c r="Q10" s="1459"/>
      <c r="R10" s="1457"/>
      <c r="S10" s="1458"/>
      <c r="T10" s="1435"/>
      <c r="U10" s="1436"/>
      <c r="V10" s="1436"/>
      <c r="W10" s="1436"/>
      <c r="X10" s="1436"/>
      <c r="Y10" s="1436"/>
      <c r="Z10" s="1436"/>
      <c r="AA10" s="1437"/>
      <c r="AC10" s="17" t="s">
        <v>0</v>
      </c>
    </row>
    <row r="11" spans="1:29" ht="18" customHeight="1">
      <c r="A11" s="1468"/>
      <c r="B11" s="1453" t="s">
        <v>226</v>
      </c>
      <c r="C11" s="1454"/>
      <c r="D11" s="1454"/>
      <c r="E11" s="1454"/>
      <c r="F11" s="1454"/>
      <c r="G11" s="1454"/>
      <c r="H11" s="1455"/>
      <c r="I11" s="1455"/>
      <c r="J11" s="1455"/>
      <c r="K11" s="1455"/>
      <c r="L11" s="1456"/>
      <c r="M11" s="1456"/>
      <c r="N11" s="1456"/>
      <c r="O11" s="1456"/>
      <c r="P11" s="1456"/>
      <c r="Q11" s="1456"/>
      <c r="R11" s="1456"/>
      <c r="S11" s="1498"/>
      <c r="T11" s="1438"/>
      <c r="U11" s="1439"/>
      <c r="V11" s="1439"/>
      <c r="W11" s="1439"/>
      <c r="X11" s="1439"/>
      <c r="Y11" s="1439"/>
      <c r="Z11" s="1439"/>
      <c r="AA11" s="1440"/>
    </row>
    <row r="12" spans="1:29" ht="18" customHeight="1">
      <c r="A12" s="1468"/>
      <c r="B12" s="1500" t="s">
        <v>194</v>
      </c>
      <c r="C12" s="1501"/>
      <c r="D12" s="1501"/>
      <c r="E12" s="1501"/>
      <c r="F12" s="1501"/>
      <c r="G12" s="1501"/>
      <c r="H12" s="1501"/>
      <c r="I12" s="1501"/>
      <c r="J12" s="1501"/>
      <c r="K12" s="1501"/>
      <c r="L12" s="1501"/>
      <c r="M12" s="1501"/>
      <c r="N12" s="1501"/>
      <c r="O12" s="1501"/>
      <c r="P12" s="1501"/>
      <c r="Q12" s="1501"/>
      <c r="R12" s="1501"/>
      <c r="S12" s="1501"/>
      <c r="T12" s="1501"/>
      <c r="U12" s="1501"/>
      <c r="V12" s="1501"/>
      <c r="W12" s="1501"/>
      <c r="X12" s="1501"/>
      <c r="Y12" s="1501"/>
      <c r="Z12" s="1501"/>
      <c r="AA12" s="1502"/>
    </row>
    <row r="13" spans="1:29" ht="18" customHeight="1">
      <c r="A13" s="1468"/>
      <c r="B13" s="1441" t="s">
        <v>227</v>
      </c>
      <c r="C13" s="1442"/>
      <c r="D13" s="1442"/>
      <c r="E13" s="1443"/>
      <c r="F13" s="1506" t="s">
        <v>362</v>
      </c>
      <c r="G13" s="1507"/>
      <c r="H13" s="59" t="s">
        <v>228</v>
      </c>
      <c r="I13" s="60"/>
      <c r="J13" s="60"/>
      <c r="K13" s="147"/>
      <c r="L13" s="59"/>
      <c r="M13" s="147"/>
      <c r="N13" s="147"/>
      <c r="O13" s="147"/>
      <c r="P13" s="147"/>
      <c r="Q13" s="147"/>
      <c r="R13" s="147"/>
      <c r="S13" s="147"/>
      <c r="T13" s="147"/>
      <c r="U13" s="58"/>
      <c r="V13" s="144"/>
      <c r="W13" s="149"/>
      <c r="X13" s="1503"/>
      <c r="Y13" s="1504"/>
      <c r="Z13" s="1464" t="s">
        <v>89</v>
      </c>
      <c r="AA13" s="1505"/>
    </row>
    <row r="14" spans="1:29" ht="18" customHeight="1">
      <c r="A14" s="1468"/>
      <c r="B14" s="1444"/>
      <c r="C14" s="1445"/>
      <c r="D14" s="1445"/>
      <c r="E14" s="1446"/>
      <c r="F14" s="1508"/>
      <c r="G14" s="1509"/>
      <c r="H14" s="1512" t="s">
        <v>229</v>
      </c>
      <c r="I14" s="1461"/>
      <c r="J14" s="1461"/>
      <c r="K14" s="1461"/>
      <c r="L14" s="59" t="s">
        <v>201</v>
      </c>
      <c r="M14" s="59"/>
      <c r="N14" s="60"/>
      <c r="O14" s="147"/>
      <c r="P14" s="147"/>
      <c r="Q14" s="147"/>
      <c r="R14" s="147"/>
      <c r="S14" s="147"/>
      <c r="T14" s="147"/>
      <c r="U14" s="58"/>
      <c r="V14" s="144"/>
      <c r="W14" s="149"/>
      <c r="X14" s="1503"/>
      <c r="Y14" s="1504"/>
      <c r="Z14" s="1464" t="s">
        <v>202</v>
      </c>
      <c r="AA14" s="1505"/>
    </row>
    <row r="15" spans="1:29" ht="18" customHeight="1" thickBot="1">
      <c r="A15" s="1469"/>
      <c r="B15" s="1447"/>
      <c r="C15" s="1448"/>
      <c r="D15" s="1448"/>
      <c r="E15" s="1449"/>
      <c r="F15" s="1510"/>
      <c r="G15" s="1511"/>
      <c r="H15" s="1513"/>
      <c r="I15" s="945"/>
      <c r="J15" s="945"/>
      <c r="K15" s="945"/>
      <c r="L15" s="61" t="s">
        <v>203</v>
      </c>
      <c r="M15" s="61"/>
      <c r="N15" s="140"/>
      <c r="O15" s="140"/>
      <c r="P15" s="140"/>
      <c r="Q15" s="140"/>
      <c r="R15" s="140"/>
      <c r="S15" s="140"/>
      <c r="T15" s="140"/>
      <c r="U15" s="368"/>
      <c r="V15" s="145"/>
      <c r="W15" s="63"/>
      <c r="X15" s="1503"/>
      <c r="Y15" s="1504"/>
      <c r="Z15" s="1464" t="s">
        <v>202</v>
      </c>
      <c r="AA15" s="1505"/>
    </row>
    <row r="16" spans="1:29" s="33" customFormat="1" ht="18" customHeight="1">
      <c r="A16" s="1514" t="s">
        <v>364</v>
      </c>
      <c r="B16" s="1515" t="s">
        <v>230</v>
      </c>
      <c r="C16" s="1516"/>
      <c r="D16" s="1516"/>
      <c r="E16" s="1516"/>
      <c r="F16" s="1516"/>
      <c r="G16" s="1516"/>
      <c r="H16" s="1516"/>
      <c r="I16" s="1516"/>
      <c r="J16" s="1516"/>
      <c r="K16" s="1517"/>
      <c r="L16" s="151"/>
      <c r="M16" s="64"/>
      <c r="N16" s="1518" t="s">
        <v>219</v>
      </c>
      <c r="O16" s="1518"/>
      <c r="P16" s="1518"/>
      <c r="Q16" s="1518"/>
      <c r="R16" s="1518"/>
      <c r="S16" s="1518"/>
      <c r="T16" s="65"/>
      <c r="U16" s="42"/>
      <c r="V16" s="42" t="s">
        <v>220</v>
      </c>
      <c r="W16" s="42"/>
      <c r="X16" s="42"/>
      <c r="Y16" s="42"/>
      <c r="Z16" s="42"/>
      <c r="AA16" s="66"/>
    </row>
    <row r="17" spans="1:29" ht="18" customHeight="1">
      <c r="A17" s="1468"/>
      <c r="B17" s="1473" t="s">
        <v>221</v>
      </c>
      <c r="C17" s="1474"/>
      <c r="D17" s="1474"/>
      <c r="E17" s="1474"/>
      <c r="F17" s="1474"/>
      <c r="G17" s="1474"/>
      <c r="H17" s="1474"/>
      <c r="I17" s="1474"/>
      <c r="J17" s="1474"/>
      <c r="K17" s="1474"/>
      <c r="L17" s="1474"/>
      <c r="M17" s="1475"/>
      <c r="N17" s="1475"/>
      <c r="O17" s="1476"/>
      <c r="P17" s="1477"/>
      <c r="Q17" s="1478"/>
      <c r="R17" s="1478"/>
      <c r="S17" s="366" t="s">
        <v>67</v>
      </c>
      <c r="T17" s="367"/>
      <c r="U17" s="367"/>
      <c r="V17" s="367"/>
      <c r="W17" s="367"/>
      <c r="X17" s="367"/>
      <c r="Y17" s="367"/>
      <c r="Z17" s="367"/>
      <c r="AA17" s="57"/>
    </row>
    <row r="18" spans="1:29" ht="18" customHeight="1">
      <c r="A18" s="1468"/>
      <c r="B18" s="1479" t="s">
        <v>222</v>
      </c>
      <c r="C18" s="1480"/>
      <c r="D18" s="1480"/>
      <c r="E18" s="1480"/>
      <c r="F18" s="1480"/>
      <c r="G18" s="1480"/>
      <c r="H18" s="1480"/>
      <c r="I18" s="1480"/>
      <c r="J18" s="1480"/>
      <c r="K18" s="1480"/>
      <c r="L18" s="1480"/>
      <c r="M18" s="1480"/>
      <c r="N18" s="1480"/>
      <c r="O18" s="1480"/>
      <c r="P18" s="1480"/>
      <c r="Q18" s="1480"/>
      <c r="R18" s="1480"/>
      <c r="S18" s="1480"/>
      <c r="T18" s="1480"/>
      <c r="U18" s="1480"/>
      <c r="V18" s="1480"/>
      <c r="W18" s="1480"/>
      <c r="X18" s="1480"/>
      <c r="Y18" s="1480"/>
      <c r="Z18" s="1480"/>
      <c r="AA18" s="1481"/>
    </row>
    <row r="19" spans="1:29" ht="23.25" customHeight="1">
      <c r="A19" s="1468"/>
      <c r="B19" s="1473" t="s">
        <v>223</v>
      </c>
      <c r="C19" s="1474"/>
      <c r="D19" s="1474"/>
      <c r="E19" s="1474"/>
      <c r="F19" s="1474"/>
      <c r="G19" s="1482"/>
      <c r="H19" s="1486" t="s">
        <v>224</v>
      </c>
      <c r="I19" s="1487"/>
      <c r="J19" s="1487"/>
      <c r="K19" s="1488"/>
      <c r="L19" s="1489" t="s">
        <v>183</v>
      </c>
      <c r="M19" s="1490"/>
      <c r="N19" s="1490"/>
      <c r="O19" s="1490"/>
      <c r="P19" s="1491" t="s">
        <v>184</v>
      </c>
      <c r="Q19" s="1491"/>
      <c r="R19" s="1491"/>
      <c r="S19" s="1491"/>
      <c r="T19" s="1432" t="s">
        <v>0</v>
      </c>
      <c r="U19" s="1433"/>
      <c r="V19" s="1433"/>
      <c r="W19" s="1433"/>
      <c r="X19" s="1433"/>
      <c r="Y19" s="1433"/>
      <c r="Z19" s="1433"/>
      <c r="AA19" s="1434"/>
    </row>
    <row r="20" spans="1:29" ht="23.25" customHeight="1">
      <c r="A20" s="1468"/>
      <c r="B20" s="1483"/>
      <c r="C20" s="1484"/>
      <c r="D20" s="1484"/>
      <c r="E20" s="1484"/>
      <c r="F20" s="1484"/>
      <c r="G20" s="1485"/>
      <c r="H20" s="1492" t="s">
        <v>185</v>
      </c>
      <c r="I20" s="1493"/>
      <c r="J20" s="1492" t="s">
        <v>225</v>
      </c>
      <c r="K20" s="1494"/>
      <c r="L20" s="1492" t="s">
        <v>185</v>
      </c>
      <c r="M20" s="1493"/>
      <c r="N20" s="1492" t="s">
        <v>225</v>
      </c>
      <c r="O20" s="1494"/>
      <c r="P20" s="1495" t="s">
        <v>185</v>
      </c>
      <c r="Q20" s="1496"/>
      <c r="R20" s="1489" t="s">
        <v>225</v>
      </c>
      <c r="S20" s="1490"/>
      <c r="T20" s="1435"/>
      <c r="U20" s="1436"/>
      <c r="V20" s="1436"/>
      <c r="W20" s="1436"/>
      <c r="X20" s="1436"/>
      <c r="Y20" s="1436"/>
      <c r="Z20" s="1436"/>
      <c r="AA20" s="1437"/>
    </row>
    <row r="21" spans="1:29" ht="18" customHeight="1">
      <c r="A21" s="1468"/>
      <c r="B21" s="1463" t="s">
        <v>188</v>
      </c>
      <c r="C21" s="1464"/>
      <c r="D21" s="1464"/>
      <c r="E21" s="1464"/>
      <c r="F21" s="1464"/>
      <c r="G21" s="1465"/>
      <c r="H21" s="1450"/>
      <c r="I21" s="1452"/>
      <c r="J21" s="1450"/>
      <c r="K21" s="1451"/>
      <c r="L21" s="1450"/>
      <c r="M21" s="1452"/>
      <c r="N21" s="1450"/>
      <c r="O21" s="1451"/>
      <c r="P21" s="1497"/>
      <c r="Q21" s="1452"/>
      <c r="R21" s="1450"/>
      <c r="S21" s="1451"/>
      <c r="T21" s="1435"/>
      <c r="U21" s="1436"/>
      <c r="V21" s="1436"/>
      <c r="W21" s="1436"/>
      <c r="X21" s="1436"/>
      <c r="Y21" s="1436"/>
      <c r="Z21" s="1436"/>
      <c r="AA21" s="1437"/>
    </row>
    <row r="22" spans="1:29" ht="18" customHeight="1">
      <c r="A22" s="1468"/>
      <c r="B22" s="1460" t="s">
        <v>189</v>
      </c>
      <c r="C22" s="1461"/>
      <c r="D22" s="1461"/>
      <c r="E22" s="1461"/>
      <c r="F22" s="1461"/>
      <c r="G22" s="1462"/>
      <c r="H22" s="1457"/>
      <c r="I22" s="1459"/>
      <c r="J22" s="1457"/>
      <c r="K22" s="1458"/>
      <c r="L22" s="1457"/>
      <c r="M22" s="1459"/>
      <c r="N22" s="1457"/>
      <c r="O22" s="1458"/>
      <c r="P22" s="1499"/>
      <c r="Q22" s="1459"/>
      <c r="R22" s="1457"/>
      <c r="S22" s="1458"/>
      <c r="T22" s="1435"/>
      <c r="U22" s="1436"/>
      <c r="V22" s="1436"/>
      <c r="W22" s="1436"/>
      <c r="X22" s="1436"/>
      <c r="Y22" s="1436"/>
      <c r="Z22" s="1436"/>
      <c r="AA22" s="1437"/>
      <c r="AC22" s="17" t="s">
        <v>0</v>
      </c>
    </row>
    <row r="23" spans="1:29" ht="18" customHeight="1">
      <c r="A23" s="1468"/>
      <c r="B23" s="1453" t="s">
        <v>226</v>
      </c>
      <c r="C23" s="1454"/>
      <c r="D23" s="1454"/>
      <c r="E23" s="1454"/>
      <c r="F23" s="1454"/>
      <c r="G23" s="1454"/>
      <c r="H23" s="1455"/>
      <c r="I23" s="1455"/>
      <c r="J23" s="1455"/>
      <c r="K23" s="1455"/>
      <c r="L23" s="1456"/>
      <c r="M23" s="1456"/>
      <c r="N23" s="1456"/>
      <c r="O23" s="1456"/>
      <c r="P23" s="1456"/>
      <c r="Q23" s="1456"/>
      <c r="R23" s="1456"/>
      <c r="S23" s="1456"/>
      <c r="T23" s="1438"/>
      <c r="U23" s="1439"/>
      <c r="V23" s="1439"/>
      <c r="W23" s="1439"/>
      <c r="X23" s="1439"/>
      <c r="Y23" s="1439"/>
      <c r="Z23" s="1439"/>
      <c r="AA23" s="1440"/>
    </row>
    <row r="24" spans="1:29" ht="18" customHeight="1">
      <c r="A24" s="1468"/>
      <c r="B24" s="1500" t="s">
        <v>194</v>
      </c>
      <c r="C24" s="1501"/>
      <c r="D24" s="1501"/>
      <c r="E24" s="1501"/>
      <c r="F24" s="1501"/>
      <c r="G24" s="1501"/>
      <c r="H24" s="1501"/>
      <c r="I24" s="1501"/>
      <c r="J24" s="1501"/>
      <c r="K24" s="1501"/>
      <c r="L24" s="1501"/>
      <c r="M24" s="1501"/>
      <c r="N24" s="1501"/>
      <c r="O24" s="1501"/>
      <c r="P24" s="1501"/>
      <c r="Q24" s="1501"/>
      <c r="R24" s="1501"/>
      <c r="S24" s="1501"/>
      <c r="T24" s="1501"/>
      <c r="U24" s="1501"/>
      <c r="V24" s="1501"/>
      <c r="W24" s="1501"/>
      <c r="X24" s="1501"/>
      <c r="Y24" s="1501"/>
      <c r="Z24" s="1501"/>
      <c r="AA24" s="1502"/>
    </row>
    <row r="25" spans="1:29" ht="18" customHeight="1">
      <c r="A25" s="1468"/>
      <c r="B25" s="1441" t="s">
        <v>227</v>
      </c>
      <c r="C25" s="1442"/>
      <c r="D25" s="1442"/>
      <c r="E25" s="1443"/>
      <c r="F25" s="1506" t="s">
        <v>362</v>
      </c>
      <c r="G25" s="1507"/>
      <c r="H25" s="59" t="s">
        <v>228</v>
      </c>
      <c r="I25" s="60"/>
      <c r="J25" s="60"/>
      <c r="K25" s="147"/>
      <c r="L25" s="59"/>
      <c r="M25" s="147"/>
      <c r="N25" s="147"/>
      <c r="O25" s="147"/>
      <c r="P25" s="147"/>
      <c r="Q25" s="147"/>
      <c r="R25" s="147"/>
      <c r="S25" s="147"/>
      <c r="T25" s="147"/>
      <c r="U25" s="58"/>
      <c r="V25" s="144"/>
      <c r="W25" s="149"/>
      <c r="X25" s="1503"/>
      <c r="Y25" s="1504"/>
      <c r="Z25" s="1464" t="s">
        <v>89</v>
      </c>
      <c r="AA25" s="1505"/>
    </row>
    <row r="26" spans="1:29" ht="18" customHeight="1">
      <c r="A26" s="1468"/>
      <c r="B26" s="1444"/>
      <c r="C26" s="1445"/>
      <c r="D26" s="1445"/>
      <c r="E26" s="1446"/>
      <c r="F26" s="1508"/>
      <c r="G26" s="1509"/>
      <c r="H26" s="1512" t="s">
        <v>229</v>
      </c>
      <c r="I26" s="1461"/>
      <c r="J26" s="1461"/>
      <c r="K26" s="1461"/>
      <c r="L26" s="59" t="s">
        <v>201</v>
      </c>
      <c r="M26" s="59"/>
      <c r="N26" s="60"/>
      <c r="O26" s="147"/>
      <c r="P26" s="147"/>
      <c r="Q26" s="147"/>
      <c r="R26" s="147"/>
      <c r="S26" s="147"/>
      <c r="T26" s="147"/>
      <c r="U26" s="58"/>
      <c r="V26" s="144"/>
      <c r="W26" s="149"/>
      <c r="X26" s="1503"/>
      <c r="Y26" s="1504"/>
      <c r="Z26" s="1464" t="s">
        <v>202</v>
      </c>
      <c r="AA26" s="1505"/>
    </row>
    <row r="27" spans="1:29" ht="18" customHeight="1" thickBot="1">
      <c r="A27" s="1469"/>
      <c r="B27" s="1447"/>
      <c r="C27" s="1448"/>
      <c r="D27" s="1448"/>
      <c r="E27" s="1449"/>
      <c r="F27" s="1510"/>
      <c r="G27" s="1511"/>
      <c r="H27" s="1513"/>
      <c r="I27" s="945"/>
      <c r="J27" s="945"/>
      <c r="K27" s="945"/>
      <c r="L27" s="369" t="s">
        <v>203</v>
      </c>
      <c r="M27" s="369"/>
      <c r="N27" s="148"/>
      <c r="O27" s="148"/>
      <c r="P27" s="148"/>
      <c r="Q27" s="148"/>
      <c r="R27" s="148"/>
      <c r="S27" s="148"/>
      <c r="T27" s="148"/>
      <c r="U27" s="69"/>
      <c r="V27" s="150"/>
      <c r="W27" s="63"/>
      <c r="X27" s="1519"/>
      <c r="Y27" s="1520"/>
      <c r="Z27" s="1521" t="s">
        <v>202</v>
      </c>
      <c r="AA27" s="1522"/>
    </row>
    <row r="29" spans="1:29">
      <c r="B29" s="427"/>
      <c r="C29" s="427"/>
      <c r="D29" s="427"/>
      <c r="E29" s="427"/>
      <c r="F29" s="427"/>
      <c r="G29" s="427"/>
    </row>
    <row r="30" spans="1:29">
      <c r="B30" s="427"/>
      <c r="C30" s="427"/>
      <c r="D30" s="427"/>
      <c r="E30" s="427"/>
      <c r="F30" s="427"/>
      <c r="G30" s="427"/>
    </row>
  </sheetData>
  <mergeCells count="92">
    <mergeCell ref="X27:Y27"/>
    <mergeCell ref="Z27:AA27"/>
    <mergeCell ref="F25:G27"/>
    <mergeCell ref="H26:K27"/>
    <mergeCell ref="B24:AA24"/>
    <mergeCell ref="X25:Y25"/>
    <mergeCell ref="Z25:AA25"/>
    <mergeCell ref="X26:Y26"/>
    <mergeCell ref="Z26:AA26"/>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0:Q20"/>
    <mergeCell ref="R20:S20"/>
    <mergeCell ref="B12:AA12"/>
    <mergeCell ref="X13:Y13"/>
    <mergeCell ref="Z13:AA13"/>
    <mergeCell ref="X14:Y14"/>
    <mergeCell ref="Z14:AA14"/>
    <mergeCell ref="B13:E15"/>
    <mergeCell ref="X15:Y15"/>
    <mergeCell ref="Z15:AA15"/>
    <mergeCell ref="F13:G15"/>
    <mergeCell ref="H14:K15"/>
    <mergeCell ref="R8:S8"/>
    <mergeCell ref="P9:Q9"/>
    <mergeCell ref="R9:S9"/>
    <mergeCell ref="T7:AA11"/>
    <mergeCell ref="P11:S11"/>
    <mergeCell ref="P10:Q10"/>
    <mergeCell ref="R10:S10"/>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view="pageBreakPreview" zoomScaleNormal="100" zoomScaleSheetLayoutView="100" workbookViewId="0">
      <selection sqref="A1:AC1"/>
    </sheetView>
  </sheetViews>
  <sheetFormatPr defaultColWidth="9.125" defaultRowHeight="12"/>
  <cols>
    <col min="1" max="1" width="5.75" style="175" customWidth="1"/>
    <col min="2" max="2" width="4.375" style="175" customWidth="1"/>
    <col min="3" max="3" width="2.75" style="175" customWidth="1"/>
    <col min="4" max="4" width="3.75" style="175" customWidth="1"/>
    <col min="5" max="5" width="3.125" style="175" customWidth="1"/>
    <col min="6" max="9" width="2.75" style="175" customWidth="1"/>
    <col min="10" max="29" width="4.125" style="175" customWidth="1"/>
    <col min="30" max="16384" width="9.125" style="175"/>
  </cols>
  <sheetData>
    <row r="1" spans="1:31" ht="34.5" customHeight="1" thickBot="1">
      <c r="A1" s="1524" t="s">
        <v>405</v>
      </c>
      <c r="B1" s="1524"/>
      <c r="C1" s="1524"/>
      <c r="D1" s="1524"/>
      <c r="E1" s="1524"/>
      <c r="F1" s="1524"/>
      <c r="G1" s="1524"/>
      <c r="H1" s="1524"/>
      <c r="I1" s="1524"/>
      <c r="J1" s="1524"/>
      <c r="K1" s="1524"/>
      <c r="L1" s="1524"/>
      <c r="M1" s="1524"/>
      <c r="N1" s="1524"/>
      <c r="O1" s="1524"/>
      <c r="P1" s="1524"/>
      <c r="Q1" s="1524"/>
      <c r="R1" s="1524"/>
      <c r="S1" s="1524"/>
      <c r="T1" s="1524"/>
      <c r="U1" s="1524"/>
      <c r="V1" s="1524"/>
      <c r="W1" s="1524"/>
      <c r="X1" s="1524"/>
      <c r="Y1" s="1524"/>
      <c r="Z1" s="1524"/>
      <c r="AA1" s="1524"/>
      <c r="AB1" s="1524"/>
      <c r="AC1" s="1524"/>
    </row>
    <row r="2" spans="1:31" ht="15" customHeight="1">
      <c r="A2" s="1106" t="s">
        <v>159</v>
      </c>
      <c r="B2" s="1526" t="s">
        <v>393</v>
      </c>
      <c r="C2" s="1526"/>
      <c r="D2" s="1526"/>
      <c r="E2" s="1526"/>
      <c r="F2" s="1112"/>
      <c r="G2" s="1112"/>
      <c r="H2" s="1112"/>
      <c r="I2" s="1112"/>
      <c r="J2" s="1112"/>
      <c r="K2" s="1112"/>
      <c r="L2" s="1112"/>
      <c r="M2" s="1112"/>
      <c r="N2" s="1112"/>
      <c r="O2" s="1112"/>
      <c r="P2" s="1112"/>
      <c r="Q2" s="1112"/>
      <c r="R2" s="1112"/>
      <c r="S2" s="1112"/>
      <c r="T2" s="1112"/>
      <c r="U2" s="1112"/>
      <c r="V2" s="1112"/>
      <c r="W2" s="1112"/>
      <c r="X2" s="1112"/>
      <c r="Y2" s="1112"/>
      <c r="Z2" s="1112"/>
      <c r="AA2" s="1112"/>
      <c r="AB2" s="1112"/>
      <c r="AC2" s="1113"/>
    </row>
    <row r="3" spans="1:31" s="412" customFormat="1" ht="15" customHeight="1">
      <c r="A3" s="1525"/>
      <c r="B3" s="1523" t="s">
        <v>160</v>
      </c>
      <c r="C3" s="1523"/>
      <c r="D3" s="1523"/>
      <c r="E3" s="1523"/>
      <c r="F3" s="411"/>
      <c r="G3" s="408"/>
      <c r="H3" s="408"/>
      <c r="I3" s="408"/>
      <c r="J3" s="408"/>
      <c r="K3" s="408"/>
      <c r="L3" s="408"/>
      <c r="M3" s="408"/>
      <c r="N3" s="408"/>
      <c r="O3" s="408"/>
      <c r="P3" s="408"/>
      <c r="Q3" s="408"/>
      <c r="R3" s="408"/>
      <c r="S3" s="408"/>
      <c r="T3" s="408"/>
      <c r="U3" s="408"/>
      <c r="V3" s="408"/>
      <c r="W3" s="408"/>
      <c r="X3" s="408"/>
      <c r="Y3" s="408"/>
      <c r="Z3" s="408"/>
      <c r="AA3" s="408"/>
      <c r="AB3" s="408"/>
      <c r="AC3" s="414"/>
    </row>
    <row r="4" spans="1:31" ht="27.95" customHeight="1">
      <c r="A4" s="1525"/>
      <c r="B4" s="704" t="s">
        <v>161</v>
      </c>
      <c r="C4" s="704"/>
      <c r="D4" s="704"/>
      <c r="E4" s="704"/>
      <c r="F4" s="1187"/>
      <c r="G4" s="1151"/>
      <c r="H4" s="1151"/>
      <c r="I4" s="1151"/>
      <c r="J4" s="1151"/>
      <c r="K4" s="1151"/>
      <c r="L4" s="1151"/>
      <c r="M4" s="1151"/>
      <c r="N4" s="1151"/>
      <c r="O4" s="1151"/>
      <c r="P4" s="1151"/>
      <c r="Q4" s="1151"/>
      <c r="R4" s="1151"/>
      <c r="S4" s="1151"/>
      <c r="T4" s="1151"/>
      <c r="U4" s="1151"/>
      <c r="V4" s="1151"/>
      <c r="W4" s="1151"/>
      <c r="X4" s="1151"/>
      <c r="Y4" s="1151"/>
      <c r="Z4" s="1151"/>
      <c r="AA4" s="1151"/>
      <c r="AB4" s="1151"/>
      <c r="AC4" s="1165"/>
    </row>
    <row r="5" spans="1:31" ht="15" customHeight="1">
      <c r="A5" s="1107"/>
      <c r="B5" s="1527" t="s">
        <v>162</v>
      </c>
      <c r="C5" s="858"/>
      <c r="D5" s="858"/>
      <c r="E5" s="1528"/>
      <c r="F5" s="1121" t="s">
        <v>232</v>
      </c>
      <c r="G5" s="1121"/>
      <c r="H5" s="1121"/>
      <c r="I5" s="1121"/>
      <c r="J5" s="1209"/>
      <c r="K5" s="1209"/>
      <c r="L5" s="1209"/>
      <c r="M5" s="258" t="s">
        <v>164</v>
      </c>
      <c r="N5" s="1209"/>
      <c r="O5" s="1209"/>
      <c r="P5" s="258" t="s">
        <v>165</v>
      </c>
      <c r="Q5" s="1529"/>
      <c r="R5" s="1529"/>
      <c r="S5" s="1529"/>
      <c r="T5" s="1529"/>
      <c r="U5" s="1529"/>
      <c r="V5" s="1529"/>
      <c r="W5" s="1529"/>
      <c r="X5" s="1529"/>
      <c r="Y5" s="1529"/>
      <c r="Z5" s="1529"/>
      <c r="AA5" s="1529"/>
      <c r="AB5" s="1529"/>
      <c r="AC5" s="1530"/>
    </row>
    <row r="6" spans="1:31" ht="15" customHeight="1">
      <c r="A6" s="1107"/>
      <c r="B6" s="1122"/>
      <c r="C6" s="1123"/>
      <c r="D6" s="1123"/>
      <c r="E6" s="1426"/>
      <c r="F6" s="486"/>
      <c r="G6" s="487"/>
      <c r="H6" s="487"/>
      <c r="I6" s="487"/>
      <c r="J6" s="143" t="s">
        <v>7</v>
      </c>
      <c r="K6" s="143" t="s">
        <v>8</v>
      </c>
      <c r="L6" s="487"/>
      <c r="M6" s="487"/>
      <c r="N6" s="487"/>
      <c r="O6" s="487"/>
      <c r="P6" s="487"/>
      <c r="Q6" s="487"/>
      <c r="R6" s="487"/>
      <c r="S6" s="143" t="s">
        <v>9</v>
      </c>
      <c r="T6" s="143" t="s">
        <v>10</v>
      </c>
      <c r="U6" s="1531"/>
      <c r="V6" s="1531"/>
      <c r="W6" s="1531"/>
      <c r="X6" s="1531"/>
      <c r="Y6" s="1531"/>
      <c r="Z6" s="1531"/>
      <c r="AA6" s="1531"/>
      <c r="AB6" s="1531"/>
      <c r="AC6" s="1532"/>
      <c r="AD6" s="139"/>
      <c r="AE6" s="139"/>
    </row>
    <row r="7" spans="1:31" ht="15" customHeight="1">
      <c r="A7" s="1107"/>
      <c r="B7" s="1122"/>
      <c r="C7" s="1123"/>
      <c r="D7" s="1123"/>
      <c r="E7" s="1426"/>
      <c r="F7" s="486"/>
      <c r="G7" s="487"/>
      <c r="H7" s="487"/>
      <c r="I7" s="487"/>
      <c r="J7" s="143" t="s">
        <v>11</v>
      </c>
      <c r="K7" s="143" t="s">
        <v>12</v>
      </c>
      <c r="L7" s="487"/>
      <c r="M7" s="487"/>
      <c r="N7" s="487"/>
      <c r="O7" s="487"/>
      <c r="P7" s="487"/>
      <c r="Q7" s="487"/>
      <c r="R7" s="487"/>
      <c r="S7" s="143" t="s">
        <v>13</v>
      </c>
      <c r="T7" s="143" t="s">
        <v>14</v>
      </c>
      <c r="U7" s="1531"/>
      <c r="V7" s="1531"/>
      <c r="W7" s="1531"/>
      <c r="X7" s="1531"/>
      <c r="Y7" s="1531"/>
      <c r="Z7" s="1531"/>
      <c r="AA7" s="1531"/>
      <c r="AB7" s="1531"/>
      <c r="AC7" s="1532"/>
      <c r="AD7" s="139"/>
      <c r="AE7" s="139"/>
    </row>
    <row r="8" spans="1:31" ht="27.95" customHeight="1">
      <c r="A8" s="1107"/>
      <c r="B8" s="1124"/>
      <c r="C8" s="1125"/>
      <c r="D8" s="1125"/>
      <c r="E8" s="1415"/>
      <c r="F8" s="1533"/>
      <c r="G8" s="1175"/>
      <c r="H8" s="1175"/>
      <c r="I8" s="1175"/>
      <c r="J8" s="1175"/>
      <c r="K8" s="1175"/>
      <c r="L8" s="1175"/>
      <c r="M8" s="1175"/>
      <c r="N8" s="1175"/>
      <c r="O8" s="1175"/>
      <c r="P8" s="1175"/>
      <c r="Q8" s="1175"/>
      <c r="R8" s="1175"/>
      <c r="S8" s="1175"/>
      <c r="T8" s="1175"/>
      <c r="U8" s="1175"/>
      <c r="V8" s="1175"/>
      <c r="W8" s="1175"/>
      <c r="X8" s="1175"/>
      <c r="Y8" s="1175"/>
      <c r="Z8" s="1175"/>
      <c r="AA8" s="1175"/>
      <c r="AB8" s="1175"/>
      <c r="AC8" s="1176"/>
    </row>
    <row r="9" spans="1:31" ht="15" customHeight="1">
      <c r="A9" s="1107"/>
      <c r="B9" s="1120" t="s">
        <v>166</v>
      </c>
      <c r="C9" s="1121"/>
      <c r="D9" s="1121"/>
      <c r="E9" s="1116"/>
      <c r="F9" s="1114" t="s">
        <v>15</v>
      </c>
      <c r="G9" s="1115"/>
      <c r="H9" s="1115"/>
      <c r="I9" s="1257"/>
      <c r="J9" s="1534"/>
      <c r="K9" s="1145"/>
      <c r="L9" s="1145"/>
      <c r="M9" s="1145"/>
      <c r="N9" s="1535" t="s">
        <v>16</v>
      </c>
      <c r="O9" s="1535"/>
      <c r="P9" s="1205"/>
      <c r="Q9" s="1236"/>
      <c r="R9" s="813" t="s">
        <v>233</v>
      </c>
      <c r="S9" s="812"/>
      <c r="T9" s="1164"/>
      <c r="U9" s="1534"/>
      <c r="V9" s="1145"/>
      <c r="W9" s="1145"/>
      <c r="X9" s="1145"/>
      <c r="Y9" s="1145"/>
      <c r="Z9" s="1145"/>
      <c r="AA9" s="1145"/>
      <c r="AB9" s="1145"/>
      <c r="AC9" s="1146"/>
    </row>
    <row r="10" spans="1:31" ht="15" customHeight="1">
      <c r="A10" s="1108"/>
      <c r="B10" s="1124"/>
      <c r="C10" s="1125"/>
      <c r="D10" s="1125"/>
      <c r="E10" s="1135"/>
      <c r="F10" s="1114" t="s">
        <v>18</v>
      </c>
      <c r="G10" s="1115"/>
      <c r="H10" s="1115"/>
      <c r="I10" s="1257"/>
      <c r="J10" s="1536"/>
      <c r="K10" s="1537"/>
      <c r="L10" s="1537"/>
      <c r="M10" s="1537"/>
      <c r="N10" s="1537"/>
      <c r="O10" s="1537"/>
      <c r="P10" s="1537"/>
      <c r="Q10" s="1537"/>
      <c r="R10" s="1537"/>
      <c r="S10" s="1537"/>
      <c r="T10" s="1537"/>
      <c r="U10" s="1537"/>
      <c r="V10" s="1537"/>
      <c r="W10" s="1537"/>
      <c r="X10" s="1537"/>
      <c r="Y10" s="1537"/>
      <c r="Z10" s="1537"/>
      <c r="AA10" s="1537"/>
      <c r="AB10" s="1537"/>
      <c r="AC10" s="1538"/>
    </row>
    <row r="11" spans="1:31" ht="15" customHeight="1">
      <c r="A11" s="1202" t="s">
        <v>234</v>
      </c>
      <c r="B11" s="1121"/>
      <c r="C11" s="1121"/>
      <c r="D11" s="1121"/>
      <c r="E11" s="1116"/>
      <c r="F11" s="259" t="s">
        <v>235</v>
      </c>
      <c r="G11" s="260"/>
      <c r="H11" s="260"/>
      <c r="I11" s="260"/>
      <c r="J11" s="260"/>
      <c r="K11" s="260"/>
      <c r="L11" s="260"/>
      <c r="M11" s="261"/>
      <c r="N11" s="704"/>
      <c r="O11" s="704"/>
      <c r="P11" s="704"/>
      <c r="Q11" s="704"/>
      <c r="R11" s="1121" t="s">
        <v>236</v>
      </c>
      <c r="S11" s="1121"/>
      <c r="T11" s="1116"/>
      <c r="U11" s="1120"/>
      <c r="V11" s="1121"/>
      <c r="W11" s="1121"/>
      <c r="X11" s="1121"/>
      <c r="Y11" s="1121"/>
      <c r="Z11" s="1121"/>
      <c r="AA11" s="1121"/>
      <c r="AB11" s="1121"/>
      <c r="AC11" s="1258"/>
    </row>
    <row r="12" spans="1:31" ht="15" customHeight="1">
      <c r="A12" s="1181"/>
      <c r="B12" s="1123"/>
      <c r="C12" s="1123"/>
      <c r="D12" s="1123"/>
      <c r="E12" s="1163"/>
      <c r="F12" s="245" t="s">
        <v>237</v>
      </c>
      <c r="G12" s="247"/>
      <c r="H12" s="247"/>
      <c r="I12" s="247"/>
      <c r="J12" s="247"/>
      <c r="K12" s="247"/>
      <c r="L12" s="247"/>
      <c r="M12" s="262"/>
      <c r="N12" s="704"/>
      <c r="O12" s="704"/>
      <c r="P12" s="704"/>
      <c r="Q12" s="704"/>
      <c r="R12" s="1123"/>
      <c r="S12" s="1123"/>
      <c r="T12" s="1163"/>
      <c r="U12" s="1122"/>
      <c r="V12" s="1123"/>
      <c r="W12" s="1123"/>
      <c r="X12" s="1123"/>
      <c r="Y12" s="1123"/>
      <c r="Z12" s="1123"/>
      <c r="AA12" s="1123"/>
      <c r="AB12" s="1123"/>
      <c r="AC12" s="1540"/>
    </row>
    <row r="13" spans="1:31" ht="15" customHeight="1">
      <c r="A13" s="1181"/>
      <c r="B13" s="1123"/>
      <c r="C13" s="1123"/>
      <c r="D13" s="1123"/>
      <c r="E13" s="1163"/>
      <c r="F13" s="245" t="s">
        <v>238</v>
      </c>
      <c r="G13" s="247"/>
      <c r="H13" s="247"/>
      <c r="I13" s="247"/>
      <c r="J13" s="247"/>
      <c r="K13" s="247"/>
      <c r="L13" s="247"/>
      <c r="M13" s="262"/>
      <c r="N13" s="704"/>
      <c r="O13" s="704"/>
      <c r="P13" s="704"/>
      <c r="Q13" s="704"/>
      <c r="R13" s="1123"/>
      <c r="S13" s="1123"/>
      <c r="T13" s="1163"/>
      <c r="U13" s="1122"/>
      <c r="V13" s="1123"/>
      <c r="W13" s="1123"/>
      <c r="X13" s="1123"/>
      <c r="Y13" s="1123"/>
      <c r="Z13" s="1123"/>
      <c r="AA13" s="1123"/>
      <c r="AB13" s="1123"/>
      <c r="AC13" s="1540"/>
    </row>
    <row r="14" spans="1:31" ht="15" customHeight="1">
      <c r="A14" s="1539"/>
      <c r="B14" s="1125"/>
      <c r="C14" s="1125"/>
      <c r="D14" s="1125"/>
      <c r="E14" s="1135"/>
      <c r="F14" s="245" t="s">
        <v>239</v>
      </c>
      <c r="G14" s="247"/>
      <c r="H14" s="247"/>
      <c r="I14" s="247"/>
      <c r="J14" s="247"/>
      <c r="K14" s="247"/>
      <c r="L14" s="247"/>
      <c r="M14" s="262"/>
      <c r="N14" s="704"/>
      <c r="O14" s="704"/>
      <c r="P14" s="704"/>
      <c r="Q14" s="704"/>
      <c r="R14" s="1123"/>
      <c r="S14" s="1123"/>
      <c r="T14" s="1163"/>
      <c r="U14" s="1541"/>
      <c r="V14" s="1410"/>
      <c r="W14" s="263" t="s">
        <v>240</v>
      </c>
      <c r="X14" s="1410"/>
      <c r="Y14" s="1410"/>
      <c r="Z14" s="263" t="s">
        <v>241</v>
      </c>
      <c r="AA14" s="1410"/>
      <c r="AB14" s="1410"/>
      <c r="AC14" s="264" t="s">
        <v>242</v>
      </c>
    </row>
    <row r="15" spans="1:31" ht="15" customHeight="1">
      <c r="A15" s="1202" t="s">
        <v>243</v>
      </c>
      <c r="B15" s="1121"/>
      <c r="C15" s="1121"/>
      <c r="D15" s="1121"/>
      <c r="E15" s="1116"/>
      <c r="F15" s="245" t="s">
        <v>244</v>
      </c>
      <c r="G15" s="247"/>
      <c r="H15" s="247"/>
      <c r="I15" s="247"/>
      <c r="J15" s="247"/>
      <c r="K15" s="247"/>
      <c r="L15" s="247"/>
      <c r="M15" s="262"/>
      <c r="N15" s="704"/>
      <c r="O15" s="704"/>
      <c r="P15" s="704"/>
      <c r="Q15" s="704"/>
      <c r="R15" s="1123"/>
      <c r="S15" s="1123"/>
      <c r="T15" s="1163"/>
      <c r="U15" s="1122"/>
      <c r="V15" s="1123"/>
      <c r="W15" s="1123"/>
      <c r="X15" s="1123"/>
      <c r="Y15" s="1123"/>
      <c r="Z15" s="1123"/>
      <c r="AA15" s="1123"/>
      <c r="AB15" s="1123"/>
      <c r="AC15" s="1540"/>
    </row>
    <row r="16" spans="1:31" ht="15" customHeight="1">
      <c r="A16" s="1539"/>
      <c r="B16" s="1125"/>
      <c r="C16" s="1125"/>
      <c r="D16" s="1125"/>
      <c r="E16" s="1135"/>
      <c r="F16" s="245" t="s">
        <v>245</v>
      </c>
      <c r="G16" s="247"/>
      <c r="H16" s="247"/>
      <c r="I16" s="247"/>
      <c r="J16" s="247"/>
      <c r="K16" s="247"/>
      <c r="L16" s="247"/>
      <c r="M16" s="262"/>
      <c r="N16" s="704"/>
      <c r="O16" s="704"/>
      <c r="P16" s="704"/>
      <c r="Q16" s="704"/>
      <c r="R16" s="1123"/>
      <c r="S16" s="1123"/>
      <c r="T16" s="1163"/>
      <c r="U16" s="1122"/>
      <c r="V16" s="1123"/>
      <c r="W16" s="1123"/>
      <c r="X16" s="1123"/>
      <c r="Y16" s="1123"/>
      <c r="Z16" s="1123"/>
      <c r="AA16" s="1123"/>
      <c r="AB16" s="1123"/>
      <c r="AC16" s="1540"/>
    </row>
    <row r="17" spans="1:30" ht="15" customHeight="1">
      <c r="A17" s="1202" t="s">
        <v>246</v>
      </c>
      <c r="B17" s="1121"/>
      <c r="C17" s="1121"/>
      <c r="D17" s="1121"/>
      <c r="E17" s="1116"/>
      <c r="F17" s="245" t="s">
        <v>247</v>
      </c>
      <c r="G17" s="247"/>
      <c r="H17" s="247"/>
      <c r="I17" s="247"/>
      <c r="J17" s="247"/>
      <c r="K17" s="247"/>
      <c r="L17" s="247"/>
      <c r="M17" s="262"/>
      <c r="N17" s="704"/>
      <c r="O17" s="704"/>
      <c r="P17" s="704"/>
      <c r="Q17" s="704"/>
      <c r="R17" s="1123"/>
      <c r="S17" s="1123"/>
      <c r="T17" s="1163"/>
      <c r="U17" s="1122"/>
      <c r="V17" s="1123"/>
      <c r="W17" s="1123"/>
      <c r="X17" s="1123"/>
      <c r="Y17" s="1123"/>
      <c r="Z17" s="1123"/>
      <c r="AA17" s="1123"/>
      <c r="AB17" s="1123"/>
      <c r="AC17" s="1540"/>
      <c r="AD17" s="175" t="s">
        <v>43</v>
      </c>
    </row>
    <row r="18" spans="1:30" ht="15" customHeight="1">
      <c r="A18" s="1539"/>
      <c r="B18" s="1125"/>
      <c r="C18" s="1125"/>
      <c r="D18" s="1125"/>
      <c r="E18" s="1135"/>
      <c r="F18" s="245" t="s">
        <v>248</v>
      </c>
      <c r="G18" s="247"/>
      <c r="H18" s="247"/>
      <c r="I18" s="247"/>
      <c r="J18" s="247"/>
      <c r="K18" s="247"/>
      <c r="L18" s="247"/>
      <c r="M18" s="262"/>
      <c r="N18" s="704"/>
      <c r="O18" s="704"/>
      <c r="P18" s="704"/>
      <c r="Q18" s="704"/>
      <c r="R18" s="1125"/>
      <c r="S18" s="1125"/>
      <c r="T18" s="1135"/>
      <c r="U18" s="1124"/>
      <c r="V18" s="1125"/>
      <c r="W18" s="1125"/>
      <c r="X18" s="1125"/>
      <c r="Y18" s="1125"/>
      <c r="Z18" s="1125"/>
      <c r="AA18" s="1125"/>
      <c r="AB18" s="1125"/>
      <c r="AC18" s="1227"/>
    </row>
    <row r="19" spans="1:30" ht="15" customHeight="1">
      <c r="A19" s="1542" t="s">
        <v>169</v>
      </c>
      <c r="B19" s="1114" t="s">
        <v>160</v>
      </c>
      <c r="C19" s="1115"/>
      <c r="D19" s="1115"/>
      <c r="E19" s="1143"/>
      <c r="F19" s="1150"/>
      <c r="G19" s="1151"/>
      <c r="H19" s="1151"/>
      <c r="I19" s="1151"/>
      <c r="J19" s="1151"/>
      <c r="K19" s="1151"/>
      <c r="L19" s="1151"/>
      <c r="M19" s="1151"/>
      <c r="N19" s="704" t="s">
        <v>170</v>
      </c>
      <c r="O19" s="704"/>
      <c r="P19" s="704"/>
      <c r="Q19" s="704"/>
      <c r="R19" s="1121" t="s">
        <v>249</v>
      </c>
      <c r="S19" s="1121"/>
      <c r="T19" s="1121"/>
      <c r="U19" s="1209"/>
      <c r="V19" s="1209"/>
      <c r="W19" s="238" t="s">
        <v>250</v>
      </c>
      <c r="X19" s="1209"/>
      <c r="Y19" s="1209"/>
      <c r="Z19" s="265" t="s">
        <v>165</v>
      </c>
      <c r="AA19" s="1328"/>
      <c r="AB19" s="1328"/>
      <c r="AC19" s="1555"/>
    </row>
    <row r="20" spans="1:30" ht="15" customHeight="1">
      <c r="A20" s="1543"/>
      <c r="B20" s="1114" t="s">
        <v>251</v>
      </c>
      <c r="C20" s="1115"/>
      <c r="D20" s="1115"/>
      <c r="E20" s="1143"/>
      <c r="F20" s="1150"/>
      <c r="G20" s="1151"/>
      <c r="H20" s="1151"/>
      <c r="I20" s="1151"/>
      <c r="J20" s="1151"/>
      <c r="K20" s="1151"/>
      <c r="L20" s="1151"/>
      <c r="M20" s="1151"/>
      <c r="N20" s="704"/>
      <c r="O20" s="704"/>
      <c r="P20" s="704"/>
      <c r="Q20" s="704"/>
      <c r="R20" s="1175"/>
      <c r="S20" s="1175"/>
      <c r="T20" s="1175"/>
      <c r="U20" s="1175"/>
      <c r="V20" s="1175"/>
      <c r="W20" s="1175"/>
      <c r="X20" s="1175"/>
      <c r="Y20" s="1175"/>
      <c r="Z20" s="1175"/>
      <c r="AA20" s="1175"/>
      <c r="AB20" s="1175"/>
      <c r="AC20" s="1176"/>
    </row>
    <row r="21" spans="1:30" ht="15" customHeight="1">
      <c r="A21" s="1543"/>
      <c r="B21" s="1120" t="s">
        <v>172</v>
      </c>
      <c r="C21" s="1121"/>
      <c r="D21" s="1121"/>
      <c r="E21" s="1116"/>
      <c r="F21" s="1159"/>
      <c r="G21" s="1160"/>
      <c r="H21" s="1160"/>
      <c r="I21" s="1160"/>
      <c r="J21" s="1160"/>
      <c r="K21" s="1160"/>
      <c r="L21" s="1160"/>
      <c r="M21" s="1160"/>
      <c r="N21" s="704"/>
      <c r="O21" s="704"/>
      <c r="P21" s="704"/>
      <c r="Q21" s="704"/>
      <c r="R21" s="1170"/>
      <c r="S21" s="1170"/>
      <c r="T21" s="1170"/>
      <c r="U21" s="1170"/>
      <c r="V21" s="1170"/>
      <c r="W21" s="1170"/>
      <c r="X21" s="1170"/>
      <c r="Y21" s="1170"/>
      <c r="Z21" s="1170"/>
      <c r="AA21" s="1170"/>
      <c r="AB21" s="1170"/>
      <c r="AC21" s="1556"/>
    </row>
    <row r="22" spans="1:30" ht="15" customHeight="1">
      <c r="A22" s="1544"/>
      <c r="B22" s="1545" t="s">
        <v>390</v>
      </c>
      <c r="C22" s="1545"/>
      <c r="D22" s="1545"/>
      <c r="E22" s="1545"/>
      <c r="F22" s="1545"/>
      <c r="G22" s="1545"/>
      <c r="H22" s="1545"/>
      <c r="I22" s="1545"/>
      <c r="J22" s="1545"/>
      <c r="K22" s="1545"/>
      <c r="L22" s="1545"/>
      <c r="M22" s="1545"/>
      <c r="N22" s="1545"/>
      <c r="O22" s="1545"/>
      <c r="P22" s="1545"/>
      <c r="Q22" s="1545"/>
      <c r="R22" s="1187"/>
      <c r="S22" s="1151"/>
      <c r="T22" s="1151"/>
      <c r="U22" s="1151"/>
      <c r="V22" s="1151"/>
      <c r="W22" s="1151"/>
      <c r="X22" s="1151"/>
      <c r="Y22" s="1151"/>
      <c r="Z22" s="1151"/>
      <c r="AA22" s="1151"/>
      <c r="AB22" s="1151"/>
      <c r="AC22" s="1165"/>
    </row>
    <row r="23" spans="1:30" ht="15" customHeight="1">
      <c r="A23" s="1543"/>
      <c r="B23" s="1527" t="s">
        <v>356</v>
      </c>
      <c r="C23" s="858"/>
      <c r="D23" s="858"/>
      <c r="E23" s="858"/>
      <c r="F23" s="858"/>
      <c r="G23" s="858"/>
      <c r="H23" s="858"/>
      <c r="I23" s="858"/>
      <c r="J23" s="858"/>
      <c r="K23" s="858"/>
      <c r="L23" s="858"/>
      <c r="M23" s="1528"/>
      <c r="N23" s="704" t="s">
        <v>2</v>
      </c>
      <c r="O23" s="704"/>
      <c r="P23" s="704"/>
      <c r="Q23" s="704"/>
      <c r="R23" s="1187"/>
      <c r="S23" s="1151"/>
      <c r="T23" s="1151"/>
      <c r="U23" s="1151"/>
      <c r="V23" s="1151"/>
      <c r="W23" s="1151"/>
      <c r="X23" s="1151"/>
      <c r="Y23" s="1151"/>
      <c r="Z23" s="1151"/>
      <c r="AA23" s="1151"/>
      <c r="AB23" s="1151"/>
      <c r="AC23" s="1165"/>
    </row>
    <row r="24" spans="1:30" ht="15" customHeight="1">
      <c r="A24" s="1543"/>
      <c r="B24" s="1122"/>
      <c r="C24" s="1123"/>
      <c r="D24" s="1123"/>
      <c r="E24" s="1123"/>
      <c r="F24" s="1123"/>
      <c r="G24" s="1123"/>
      <c r="H24" s="1123"/>
      <c r="I24" s="1123"/>
      <c r="J24" s="1123"/>
      <c r="K24" s="1123"/>
      <c r="L24" s="1123"/>
      <c r="M24" s="1426"/>
      <c r="N24" s="704" t="s">
        <v>34</v>
      </c>
      <c r="O24" s="704"/>
      <c r="P24" s="704"/>
      <c r="Q24" s="704"/>
      <c r="R24" s="1558"/>
      <c r="S24" s="1559"/>
      <c r="T24" s="1559"/>
      <c r="U24" s="1559"/>
      <c r="V24" s="1559"/>
      <c r="W24" s="1559"/>
      <c r="X24" s="1559"/>
      <c r="Y24" s="1559"/>
      <c r="Z24" s="1559"/>
      <c r="AA24" s="1559"/>
      <c r="AB24" s="1559"/>
      <c r="AC24" s="1560"/>
    </row>
    <row r="25" spans="1:30" ht="15" customHeight="1">
      <c r="A25" s="1543"/>
      <c r="B25" s="1122"/>
      <c r="C25" s="1123"/>
      <c r="D25" s="1123"/>
      <c r="E25" s="1123"/>
      <c r="F25" s="1123"/>
      <c r="G25" s="1123"/>
      <c r="H25" s="1123"/>
      <c r="I25" s="1123"/>
      <c r="J25" s="1123"/>
      <c r="K25" s="1123"/>
      <c r="L25" s="1123"/>
      <c r="M25" s="1426"/>
      <c r="N25" s="1557"/>
      <c r="O25" s="1557"/>
      <c r="P25" s="1557"/>
      <c r="Q25" s="1557"/>
      <c r="R25" s="1546"/>
      <c r="S25" s="1547"/>
      <c r="T25" s="1547"/>
      <c r="U25" s="1547"/>
      <c r="V25" s="1547"/>
      <c r="W25" s="1547"/>
      <c r="X25" s="1547"/>
      <c r="Y25" s="1547"/>
      <c r="Z25" s="1547"/>
      <c r="AA25" s="1547"/>
      <c r="AB25" s="1547"/>
      <c r="AC25" s="1548"/>
    </row>
    <row r="26" spans="1:30" ht="22.15" customHeight="1">
      <c r="A26" s="857" t="s">
        <v>24</v>
      </c>
      <c r="B26" s="858"/>
      <c r="C26" s="858"/>
      <c r="D26" s="858"/>
      <c r="E26" s="1528"/>
      <c r="F26" s="704" t="s">
        <v>173</v>
      </c>
      <c r="G26" s="704"/>
      <c r="H26" s="704"/>
      <c r="I26" s="704"/>
      <c r="J26" s="1550"/>
      <c r="K26" s="1551"/>
      <c r="L26" s="1551"/>
      <c r="M26" s="1551"/>
      <c r="N26" s="1551"/>
      <c r="O26" s="1551"/>
      <c r="P26" s="1551"/>
      <c r="Q26" s="1552"/>
      <c r="R26" s="812" t="s">
        <v>252</v>
      </c>
      <c r="S26" s="812"/>
      <c r="T26" s="812"/>
      <c r="U26" s="1164"/>
      <c r="V26" s="1553"/>
      <c r="W26" s="1553"/>
      <c r="X26" s="1553"/>
      <c r="Y26" s="1553"/>
      <c r="Z26" s="1553"/>
      <c r="AA26" s="1553"/>
      <c r="AB26" s="1553"/>
      <c r="AC26" s="1554"/>
    </row>
    <row r="27" spans="1:30" ht="22.15" customHeight="1">
      <c r="A27" s="1181"/>
      <c r="B27" s="1549"/>
      <c r="C27" s="1549"/>
      <c r="D27" s="1549"/>
      <c r="E27" s="1426"/>
      <c r="F27" s="704" t="s">
        <v>173</v>
      </c>
      <c r="G27" s="704"/>
      <c r="H27" s="704"/>
      <c r="I27" s="704"/>
      <c r="J27" s="1550"/>
      <c r="K27" s="1551"/>
      <c r="L27" s="1551"/>
      <c r="M27" s="1551"/>
      <c r="N27" s="1551"/>
      <c r="O27" s="1551"/>
      <c r="P27" s="1551"/>
      <c r="Q27" s="1552"/>
      <c r="R27" s="812" t="s">
        <v>252</v>
      </c>
      <c r="S27" s="812"/>
      <c r="T27" s="812"/>
      <c r="U27" s="1164"/>
      <c r="V27" s="1151"/>
      <c r="W27" s="1151"/>
      <c r="X27" s="1151"/>
      <c r="Y27" s="1151"/>
      <c r="Z27" s="1151"/>
      <c r="AA27" s="1151"/>
      <c r="AB27" s="1151"/>
      <c r="AC27" s="1165"/>
    </row>
    <row r="28" spans="1:30" ht="22.15" customHeight="1">
      <c r="A28" s="1539"/>
      <c r="B28" s="1125"/>
      <c r="C28" s="1125"/>
      <c r="D28" s="1125"/>
      <c r="E28" s="1415"/>
      <c r="F28" s="704" t="s">
        <v>173</v>
      </c>
      <c r="G28" s="704"/>
      <c r="H28" s="704"/>
      <c r="I28" s="704"/>
      <c r="J28" s="1550"/>
      <c r="K28" s="1551"/>
      <c r="L28" s="1551"/>
      <c r="M28" s="1551"/>
      <c r="N28" s="1551"/>
      <c r="O28" s="1551"/>
      <c r="P28" s="1551"/>
      <c r="Q28" s="1552"/>
      <c r="R28" s="812" t="s">
        <v>252</v>
      </c>
      <c r="S28" s="812"/>
      <c r="T28" s="812"/>
      <c r="U28" s="1164"/>
      <c r="V28" s="1151"/>
      <c r="W28" s="1151"/>
      <c r="X28" s="1151"/>
      <c r="Y28" s="1151"/>
      <c r="Z28" s="1151"/>
      <c r="AA28" s="1151"/>
      <c r="AB28" s="1151"/>
      <c r="AC28" s="1165"/>
    </row>
    <row r="29" spans="1:30" ht="15" customHeight="1">
      <c r="A29" s="1561" t="s">
        <v>222</v>
      </c>
      <c r="B29" s="1151"/>
      <c r="C29" s="1151"/>
      <c r="D29" s="1151"/>
      <c r="E29" s="1151"/>
      <c r="F29" s="1170"/>
      <c r="G29" s="1170"/>
      <c r="H29" s="1346"/>
      <c r="I29" s="1346"/>
      <c r="J29" s="1562"/>
      <c r="K29" s="1562"/>
      <c r="L29" s="1562"/>
      <c r="M29" s="1562"/>
      <c r="N29" s="1562"/>
      <c r="O29" s="1562"/>
      <c r="P29" s="1562"/>
      <c r="Q29" s="1562"/>
      <c r="R29" s="1562"/>
      <c r="S29" s="1562"/>
      <c r="T29" s="1562"/>
      <c r="U29" s="1562"/>
      <c r="V29" s="1562"/>
      <c r="W29" s="1562"/>
      <c r="X29" s="1562"/>
      <c r="Y29" s="1562"/>
      <c r="Z29" s="1562"/>
      <c r="AA29" s="1562"/>
      <c r="AB29" s="1562"/>
      <c r="AC29" s="1563"/>
    </row>
    <row r="30" spans="1:30" ht="15" customHeight="1">
      <c r="A30" s="1202" t="s">
        <v>180</v>
      </c>
      <c r="B30" s="1121"/>
      <c r="C30" s="1121"/>
      <c r="D30" s="1121"/>
      <c r="E30" s="1121"/>
      <c r="F30" s="1121"/>
      <c r="G30" s="1121"/>
      <c r="H30" s="1121"/>
      <c r="I30" s="1116"/>
      <c r="J30" s="1114" t="s">
        <v>182</v>
      </c>
      <c r="K30" s="1115"/>
      <c r="L30" s="1115"/>
      <c r="M30" s="1143"/>
      <c r="N30" s="1114" t="s">
        <v>183</v>
      </c>
      <c r="O30" s="1115"/>
      <c r="P30" s="1115"/>
      <c r="Q30" s="1115"/>
      <c r="R30" s="1114" t="s">
        <v>184</v>
      </c>
      <c r="S30" s="1115"/>
      <c r="T30" s="1115"/>
      <c r="U30" s="1143"/>
      <c r="V30" s="1564" t="s">
        <v>192</v>
      </c>
      <c r="W30" s="1565"/>
      <c r="X30" s="1212"/>
      <c r="Y30" s="1213"/>
      <c r="Z30" s="1566" t="s">
        <v>253</v>
      </c>
      <c r="AA30" s="1567"/>
      <c r="AB30" s="1567"/>
      <c r="AC30" s="1568"/>
    </row>
    <row r="31" spans="1:30" ht="15" customHeight="1">
      <c r="A31" s="1181"/>
      <c r="B31" s="1123"/>
      <c r="C31" s="1123"/>
      <c r="D31" s="1123"/>
      <c r="E31" s="1123"/>
      <c r="F31" s="1123"/>
      <c r="G31" s="1123"/>
      <c r="H31" s="1123"/>
      <c r="I31" s="1163"/>
      <c r="J31" s="1114" t="s">
        <v>185</v>
      </c>
      <c r="K31" s="1143"/>
      <c r="L31" s="1114" t="s">
        <v>225</v>
      </c>
      <c r="M31" s="1143"/>
      <c r="N31" s="1114" t="s">
        <v>185</v>
      </c>
      <c r="O31" s="1115"/>
      <c r="P31" s="1114" t="s">
        <v>225</v>
      </c>
      <c r="Q31" s="1115"/>
      <c r="R31" s="1114" t="s">
        <v>185</v>
      </c>
      <c r="S31" s="1143"/>
      <c r="T31" s="1114" t="s">
        <v>225</v>
      </c>
      <c r="U31" s="1143"/>
      <c r="V31" s="1114" t="s">
        <v>185</v>
      </c>
      <c r="W31" s="1115"/>
      <c r="X31" s="813" t="s">
        <v>225</v>
      </c>
      <c r="Y31" s="1164"/>
      <c r="Z31" s="1115" t="s">
        <v>185</v>
      </c>
      <c r="AA31" s="1143"/>
      <c r="AB31" s="1114" t="s">
        <v>225</v>
      </c>
      <c r="AC31" s="1203"/>
    </row>
    <row r="32" spans="1:30" ht="15" customHeight="1">
      <c r="A32" s="1578"/>
      <c r="B32" s="1114" t="s">
        <v>254</v>
      </c>
      <c r="C32" s="1115"/>
      <c r="D32" s="1115"/>
      <c r="E32" s="1115"/>
      <c r="F32" s="1115"/>
      <c r="G32" s="1115"/>
      <c r="H32" s="1115"/>
      <c r="I32" s="1143"/>
      <c r="J32" s="1204"/>
      <c r="K32" s="1206"/>
      <c r="L32" s="1204"/>
      <c r="M32" s="1206"/>
      <c r="N32" s="1204"/>
      <c r="O32" s="1205"/>
      <c r="P32" s="1204"/>
      <c r="Q32" s="1205"/>
      <c r="R32" s="1204"/>
      <c r="S32" s="1206"/>
      <c r="T32" s="1204"/>
      <c r="U32" s="1206"/>
      <c r="V32" s="1204"/>
      <c r="W32" s="1205"/>
      <c r="X32" s="1572"/>
      <c r="Y32" s="1418"/>
      <c r="Z32" s="1205"/>
      <c r="AA32" s="1206"/>
      <c r="AB32" s="1204"/>
      <c r="AC32" s="1207"/>
    </row>
    <row r="33" spans="1:29" ht="15" customHeight="1">
      <c r="A33" s="1578"/>
      <c r="B33" s="1114" t="s">
        <v>189</v>
      </c>
      <c r="C33" s="1115"/>
      <c r="D33" s="1115"/>
      <c r="E33" s="1115"/>
      <c r="F33" s="1115"/>
      <c r="G33" s="1115"/>
      <c r="H33" s="1115"/>
      <c r="I33" s="1143"/>
      <c r="J33" s="1204"/>
      <c r="K33" s="1206"/>
      <c r="L33" s="1204"/>
      <c r="M33" s="1206"/>
      <c r="N33" s="1204"/>
      <c r="O33" s="1205"/>
      <c r="P33" s="1204"/>
      <c r="Q33" s="1205"/>
      <c r="R33" s="1204"/>
      <c r="S33" s="1206"/>
      <c r="T33" s="1204"/>
      <c r="U33" s="1206"/>
      <c r="V33" s="1204"/>
      <c r="W33" s="1205"/>
      <c r="X33" s="1572"/>
      <c r="Y33" s="1418"/>
      <c r="Z33" s="1205"/>
      <c r="AA33" s="1206"/>
      <c r="AB33" s="1204"/>
      <c r="AC33" s="1207"/>
    </row>
    <row r="34" spans="1:29" ht="15" customHeight="1">
      <c r="A34" s="1578"/>
      <c r="B34" s="1114" t="s">
        <v>226</v>
      </c>
      <c r="C34" s="1115"/>
      <c r="D34" s="1115"/>
      <c r="E34" s="1115"/>
      <c r="F34" s="1115"/>
      <c r="G34" s="1115"/>
      <c r="H34" s="1115"/>
      <c r="I34" s="1143"/>
      <c r="J34" s="1204"/>
      <c r="K34" s="1205"/>
      <c r="L34" s="1205"/>
      <c r="M34" s="1236"/>
      <c r="N34" s="1235"/>
      <c r="O34" s="1205"/>
      <c r="P34" s="1205"/>
      <c r="Q34" s="1205"/>
      <c r="R34" s="1144"/>
      <c r="S34" s="1145"/>
      <c r="T34" s="1145"/>
      <c r="U34" s="1573"/>
      <c r="V34" s="1574"/>
      <c r="W34" s="1222"/>
      <c r="X34" s="1575"/>
      <c r="Y34" s="1576"/>
      <c r="Z34" s="1574"/>
      <c r="AA34" s="1222"/>
      <c r="AB34" s="1222"/>
      <c r="AC34" s="1577"/>
    </row>
    <row r="35" spans="1:29" ht="15" customHeight="1">
      <c r="A35" s="1561" t="s">
        <v>194</v>
      </c>
      <c r="B35" s="1562"/>
      <c r="C35" s="1562"/>
      <c r="D35" s="1562"/>
      <c r="E35" s="1562"/>
      <c r="F35" s="1562"/>
      <c r="G35" s="1562"/>
      <c r="H35" s="1562"/>
      <c r="I35" s="1562"/>
      <c r="J35" s="1562"/>
      <c r="K35" s="1562"/>
      <c r="L35" s="1562"/>
      <c r="M35" s="1562"/>
      <c r="N35" s="1562"/>
      <c r="O35" s="1562"/>
      <c r="P35" s="1562"/>
      <c r="Q35" s="1562"/>
      <c r="R35" s="1562"/>
      <c r="S35" s="1562"/>
      <c r="T35" s="1562"/>
      <c r="U35" s="1562"/>
      <c r="V35" s="1562"/>
      <c r="W35" s="1562"/>
      <c r="X35" s="1562"/>
      <c r="Y35" s="1562"/>
      <c r="Z35" s="1562"/>
      <c r="AA35" s="1562"/>
      <c r="AB35" s="1562"/>
      <c r="AC35" s="1563"/>
    </row>
    <row r="36" spans="1:29" ht="15" customHeight="1">
      <c r="A36" s="1202" t="s">
        <v>147</v>
      </c>
      <c r="B36" s="1121"/>
      <c r="C36" s="1121"/>
      <c r="D36" s="1121"/>
      <c r="E36" s="1121"/>
      <c r="F36" s="1121"/>
      <c r="G36" s="1121"/>
      <c r="H36" s="1121"/>
      <c r="I36" s="1259"/>
      <c r="J36" s="1416"/>
      <c r="K36" s="1115"/>
      <c r="L36" s="1115"/>
      <c r="M36" s="1115"/>
      <c r="N36" s="1115"/>
      <c r="O36" s="1115"/>
      <c r="P36" s="1115"/>
      <c r="Q36" s="1115"/>
      <c r="R36" s="1115"/>
      <c r="S36" s="1115"/>
      <c r="T36" s="1115"/>
      <c r="U36" s="1115"/>
      <c r="V36" s="1115"/>
      <c r="W36" s="1115"/>
      <c r="X36" s="1115"/>
      <c r="Y36" s="1115"/>
      <c r="Z36" s="1115"/>
      <c r="AA36" s="1115"/>
      <c r="AB36" s="1115"/>
      <c r="AC36" s="1203"/>
    </row>
    <row r="37" spans="1:29" ht="15" customHeight="1">
      <c r="A37" s="1202" t="s">
        <v>255</v>
      </c>
      <c r="B37" s="1121"/>
      <c r="C37" s="1121"/>
      <c r="D37" s="1121"/>
      <c r="E37" s="1121"/>
      <c r="F37" s="1121"/>
      <c r="G37" s="1121"/>
      <c r="H37" s="1121"/>
      <c r="I37" s="1259"/>
      <c r="J37" s="1235"/>
      <c r="K37" s="1205"/>
      <c r="L37" s="1205"/>
      <c r="M37" s="1205"/>
      <c r="N37" s="1205"/>
      <c r="O37" s="1205"/>
      <c r="P37" s="1205"/>
      <c r="Q37" s="261" t="s">
        <v>197</v>
      </c>
      <c r="R37" s="1569"/>
      <c r="S37" s="1570"/>
      <c r="T37" s="1570"/>
      <c r="U37" s="1570"/>
      <c r="V37" s="1570"/>
      <c r="W37" s="1570"/>
      <c r="X37" s="1570"/>
      <c r="Y37" s="1570"/>
      <c r="Z37" s="1570"/>
      <c r="AA37" s="1570"/>
      <c r="AB37" s="1570"/>
      <c r="AC37" s="1571"/>
    </row>
    <row r="38" spans="1:29" ht="15" customHeight="1">
      <c r="A38" s="1202" t="s">
        <v>256</v>
      </c>
      <c r="B38" s="1121"/>
      <c r="C38" s="1121"/>
      <c r="D38" s="1121"/>
      <c r="E38" s="1121"/>
      <c r="F38" s="1121"/>
      <c r="G38" s="1121"/>
      <c r="H38" s="1121"/>
      <c r="I38" s="1116"/>
      <c r="J38" s="1584"/>
      <c r="K38" s="1585"/>
      <c r="L38" s="1585"/>
      <c r="M38" s="1585"/>
      <c r="N38" s="1585"/>
      <c r="O38" s="1585"/>
      <c r="P38" s="1585"/>
      <c r="Q38" s="1151" t="s">
        <v>257</v>
      </c>
      <c r="R38" s="1229"/>
      <c r="S38" s="1229"/>
      <c r="T38" s="1229"/>
      <c r="U38" s="1229"/>
      <c r="V38" s="1151"/>
      <c r="W38" s="1151"/>
      <c r="X38" s="1151"/>
      <c r="Y38" s="1151"/>
      <c r="Z38" s="1151"/>
      <c r="AA38" s="1151"/>
      <c r="AB38" s="1151"/>
      <c r="AC38" s="1165"/>
    </row>
    <row r="39" spans="1:29" ht="15" customHeight="1">
      <c r="A39" s="1539"/>
      <c r="B39" s="1125"/>
      <c r="C39" s="1125"/>
      <c r="D39" s="1125"/>
      <c r="E39" s="1125"/>
      <c r="F39" s="1125"/>
      <c r="G39" s="1125"/>
      <c r="H39" s="1125"/>
      <c r="I39" s="1135"/>
      <c r="J39" s="1114" t="s">
        <v>258</v>
      </c>
      <c r="K39" s="1115"/>
      <c r="L39" s="1115"/>
      <c r="M39" s="1143"/>
      <c r="N39" s="1204"/>
      <c r="O39" s="1205"/>
      <c r="P39" s="1205"/>
      <c r="Q39" s="260" t="s">
        <v>197</v>
      </c>
      <c r="R39" s="704" t="s">
        <v>259</v>
      </c>
      <c r="S39" s="704"/>
      <c r="T39" s="704"/>
      <c r="U39" s="704"/>
      <c r="V39" s="1204"/>
      <c r="W39" s="1205"/>
      <c r="X39" s="1205"/>
      <c r="Y39" s="261" t="s">
        <v>197</v>
      </c>
      <c r="Z39" s="1235"/>
      <c r="AA39" s="1205"/>
      <c r="AB39" s="1205"/>
      <c r="AC39" s="1207"/>
    </row>
    <row r="40" spans="1:29" ht="15" customHeight="1" thickBot="1">
      <c r="A40" s="1579" t="s">
        <v>206</v>
      </c>
      <c r="B40" s="1315"/>
      <c r="C40" s="1315"/>
      <c r="D40" s="1315"/>
      <c r="E40" s="1315"/>
      <c r="F40" s="1315"/>
      <c r="G40" s="1315"/>
      <c r="H40" s="1315"/>
      <c r="I40" s="1580"/>
      <c r="J40" s="1581" t="s">
        <v>260</v>
      </c>
      <c r="K40" s="1582"/>
      <c r="L40" s="1582"/>
      <c r="M40" s="1582"/>
      <c r="N40" s="1582"/>
      <c r="O40" s="1582"/>
      <c r="P40" s="1582"/>
      <c r="Q40" s="1582"/>
      <c r="R40" s="1582"/>
      <c r="S40" s="1582"/>
      <c r="T40" s="1582"/>
      <c r="U40" s="1582"/>
      <c r="V40" s="1582"/>
      <c r="W40" s="1582"/>
      <c r="X40" s="1582"/>
      <c r="Y40" s="1582"/>
      <c r="Z40" s="1582"/>
      <c r="AA40" s="1582"/>
      <c r="AB40" s="1582"/>
      <c r="AC40" s="1583"/>
    </row>
    <row r="41" spans="1:29" ht="14.45" customHeight="1"/>
    <row r="42" spans="1:29" ht="14.45" customHeight="1">
      <c r="A42" s="175" t="s">
        <v>19</v>
      </c>
      <c r="B42" s="677" t="s">
        <v>379</v>
      </c>
      <c r="C42" s="677"/>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row>
    <row r="43" spans="1:29" ht="14.45" customHeight="1">
      <c r="A43" s="266"/>
      <c r="B43" s="677"/>
      <c r="C43" s="677"/>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row>
    <row r="44" spans="1:29">
      <c r="B44" s="677"/>
      <c r="C44" s="6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677"/>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P33:Q33"/>
    <mergeCell ref="R33:S33"/>
    <mergeCell ref="T33:U33"/>
    <mergeCell ref="B32:I32"/>
    <mergeCell ref="J32:K32"/>
    <mergeCell ref="L32:M32"/>
    <mergeCell ref="N32:O32"/>
    <mergeCell ref="P32:Q32"/>
    <mergeCell ref="R32:S32"/>
    <mergeCell ref="T32:U32"/>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A19:A25"/>
    <mergeCell ref="B19:E19"/>
    <mergeCell ref="F19:M19"/>
    <mergeCell ref="N19:Q21"/>
    <mergeCell ref="R19:T19"/>
    <mergeCell ref="B22:Q22"/>
    <mergeCell ref="R22:AC22"/>
    <mergeCell ref="B23:M25"/>
    <mergeCell ref="N23:Q23"/>
    <mergeCell ref="R25:AC25"/>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s>
  <phoneticPr fontId="6"/>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B29" sqref="B29:G30"/>
    </sheetView>
  </sheetViews>
  <sheetFormatPr defaultColWidth="9.125" defaultRowHeight="12"/>
  <cols>
    <col min="1" max="1" width="5.75" style="33" customWidth="1"/>
    <col min="2" max="2" width="4.375" style="33" customWidth="1"/>
    <col min="3" max="3" width="2.75" style="33" customWidth="1"/>
    <col min="4" max="4" width="3.75" style="33" customWidth="1"/>
    <col min="5" max="5" width="3.125" style="33" customWidth="1"/>
    <col min="6" max="9" width="2.75" style="33" customWidth="1"/>
    <col min="10" max="29" width="4.125" style="33" customWidth="1"/>
    <col min="30" max="16384" width="9.125" style="33"/>
  </cols>
  <sheetData>
    <row r="1" spans="1:29" ht="34.5" customHeight="1">
      <c r="A1" s="734" t="s">
        <v>420</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row>
    <row r="2" spans="1:29" ht="22.15" customHeight="1">
      <c r="A2" s="71"/>
      <c r="B2" s="71"/>
      <c r="C2" s="71"/>
      <c r="D2" s="71"/>
      <c r="E2" s="71"/>
      <c r="F2" s="1280"/>
      <c r="G2" s="1280"/>
      <c r="H2" s="1280"/>
      <c r="I2" s="1280"/>
      <c r="J2" s="1586"/>
      <c r="K2" s="1586"/>
      <c r="L2" s="1586"/>
      <c r="M2" s="1586"/>
      <c r="N2" s="1586"/>
      <c r="O2" s="1586"/>
      <c r="P2" s="1586"/>
      <c r="Q2" s="1586"/>
      <c r="R2" s="1280"/>
      <c r="S2" s="1280"/>
      <c r="T2" s="1280"/>
      <c r="U2" s="1280"/>
      <c r="V2" s="1586"/>
      <c r="W2" s="1586"/>
      <c r="X2" s="1586"/>
      <c r="Y2" s="1586"/>
      <c r="Z2" s="1586"/>
      <c r="AA2" s="1586"/>
      <c r="AB2" s="1586"/>
      <c r="AC2" s="1586"/>
    </row>
    <row r="3" spans="1:29" ht="22.15" customHeight="1" thickBot="1">
      <c r="A3" s="15" t="s">
        <v>63</v>
      </c>
      <c r="B3" s="71"/>
      <c r="C3" s="71"/>
      <c r="D3" s="71"/>
      <c r="E3" s="71"/>
      <c r="F3" s="1280"/>
      <c r="G3" s="1280"/>
      <c r="H3" s="1280"/>
      <c r="I3" s="1280"/>
      <c r="J3" s="1586"/>
      <c r="K3" s="1586"/>
      <c r="L3" s="1586"/>
      <c r="M3" s="1586"/>
      <c r="N3" s="1586"/>
      <c r="O3" s="1586"/>
      <c r="P3" s="1586"/>
      <c r="Q3" s="1586"/>
      <c r="R3" s="1280"/>
      <c r="S3" s="1280"/>
      <c r="T3" s="1280"/>
      <c r="U3" s="1280"/>
      <c r="V3" s="1586"/>
      <c r="W3" s="1586"/>
      <c r="X3" s="1586"/>
      <c r="Y3" s="1586"/>
      <c r="Z3" s="1586"/>
      <c r="AA3" s="1586"/>
      <c r="AB3" s="1586"/>
      <c r="AC3" s="1586"/>
    </row>
    <row r="4" spans="1:29" ht="22.15" customHeight="1">
      <c r="A4" s="1276" t="s">
        <v>24</v>
      </c>
      <c r="B4" s="1277"/>
      <c r="C4" s="1277"/>
      <c r="D4" s="1277"/>
      <c r="E4" s="1590"/>
      <c r="F4" s="1593" t="s">
        <v>173</v>
      </c>
      <c r="G4" s="1593"/>
      <c r="H4" s="1593"/>
      <c r="I4" s="1593"/>
      <c r="J4" s="1594"/>
      <c r="K4" s="1518"/>
      <c r="L4" s="1518"/>
      <c r="M4" s="1518"/>
      <c r="N4" s="1518"/>
      <c r="O4" s="1518"/>
      <c r="P4" s="1518"/>
      <c r="Q4" s="1595"/>
      <c r="R4" s="1284" t="s">
        <v>252</v>
      </c>
      <c r="S4" s="1284"/>
      <c r="T4" s="1284"/>
      <c r="U4" s="1285"/>
      <c r="V4" s="1291"/>
      <c r="W4" s="1291"/>
      <c r="X4" s="1291"/>
      <c r="Y4" s="1291"/>
      <c r="Z4" s="1291"/>
      <c r="AA4" s="1291"/>
      <c r="AB4" s="1291"/>
      <c r="AC4" s="1292"/>
    </row>
    <row r="5" spans="1:29" ht="22.15" customHeight="1">
      <c r="A5" s="1279"/>
      <c r="B5" s="1280"/>
      <c r="C5" s="1280"/>
      <c r="D5" s="1280"/>
      <c r="E5" s="1591"/>
      <c r="F5" s="1454" t="s">
        <v>173</v>
      </c>
      <c r="G5" s="1454"/>
      <c r="H5" s="1454"/>
      <c r="I5" s="1454"/>
      <c r="J5" s="1596"/>
      <c r="K5" s="1597"/>
      <c r="L5" s="1597"/>
      <c r="M5" s="1597"/>
      <c r="N5" s="1597"/>
      <c r="O5" s="1597"/>
      <c r="P5" s="1597"/>
      <c r="Q5" s="1598"/>
      <c r="R5" s="943" t="s">
        <v>252</v>
      </c>
      <c r="S5" s="943"/>
      <c r="T5" s="943"/>
      <c r="U5" s="1297"/>
      <c r="V5" s="1302"/>
      <c r="W5" s="1302"/>
      <c r="X5" s="1302"/>
      <c r="Y5" s="1302"/>
      <c r="Z5" s="1302"/>
      <c r="AA5" s="1302"/>
      <c r="AB5" s="1302"/>
      <c r="AC5" s="1303"/>
    </row>
    <row r="6" spans="1:29" ht="22.15" customHeight="1" thickBot="1">
      <c r="A6" s="944"/>
      <c r="B6" s="945"/>
      <c r="C6" s="945"/>
      <c r="D6" s="945"/>
      <c r="E6" s="1592"/>
      <c r="F6" s="1599" t="s">
        <v>173</v>
      </c>
      <c r="G6" s="1599"/>
      <c r="H6" s="1599"/>
      <c r="I6" s="1599"/>
      <c r="J6" s="1587"/>
      <c r="K6" s="1588"/>
      <c r="L6" s="1588"/>
      <c r="M6" s="1588"/>
      <c r="N6" s="1588"/>
      <c r="O6" s="1588"/>
      <c r="P6" s="1588"/>
      <c r="Q6" s="1589"/>
      <c r="R6" s="949" t="s">
        <v>252</v>
      </c>
      <c r="S6" s="949"/>
      <c r="T6" s="949"/>
      <c r="U6" s="967"/>
      <c r="V6" s="1310"/>
      <c r="W6" s="1310"/>
      <c r="X6" s="1310"/>
      <c r="Y6" s="1310"/>
      <c r="Z6" s="1310"/>
      <c r="AA6" s="1310"/>
      <c r="AB6" s="1310"/>
      <c r="AC6" s="1311"/>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F3:I3"/>
    <mergeCell ref="J3:Q3"/>
    <mergeCell ref="R3:U3"/>
    <mergeCell ref="V3:AC3"/>
    <mergeCell ref="A1:AC1"/>
    <mergeCell ref="F2:I2"/>
    <mergeCell ref="J2:Q2"/>
    <mergeCell ref="R2:U2"/>
    <mergeCell ref="V2:AC2"/>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activeCell="B28" sqref="B28:V32"/>
    </sheetView>
  </sheetViews>
  <sheetFormatPr defaultColWidth="8.75" defaultRowHeight="12"/>
  <cols>
    <col min="1" max="3" width="5.125" style="162" customWidth="1"/>
    <col min="4" max="6" width="4.625" style="162" customWidth="1"/>
    <col min="7" max="8" width="6" style="162" customWidth="1"/>
    <col min="9" max="18" width="4.125" style="162" customWidth="1"/>
    <col min="19" max="22" width="3.75" style="162" customWidth="1"/>
    <col min="23" max="16384" width="8.75" style="162"/>
  </cols>
  <sheetData>
    <row r="1" spans="1:29" ht="37.9" customHeight="1" thickBot="1">
      <c r="A1" s="643" t="s">
        <v>406</v>
      </c>
      <c r="B1" s="643"/>
      <c r="C1" s="643"/>
      <c r="D1" s="643"/>
      <c r="E1" s="643"/>
      <c r="F1" s="643"/>
      <c r="G1" s="643"/>
      <c r="H1" s="643"/>
      <c r="I1" s="643"/>
      <c r="J1" s="643"/>
      <c r="K1" s="643"/>
      <c r="L1" s="643"/>
      <c r="M1" s="643"/>
      <c r="N1" s="643"/>
      <c r="O1" s="644"/>
      <c r="P1" s="644"/>
      <c r="Q1" s="644"/>
      <c r="R1" s="644"/>
      <c r="S1" s="644"/>
      <c r="T1" s="644"/>
      <c r="U1" s="644"/>
      <c r="V1" s="644"/>
    </row>
    <row r="2" spans="1:29" ht="15" customHeight="1">
      <c r="A2" s="1600" t="s">
        <v>159</v>
      </c>
      <c r="B2" s="1109" t="s">
        <v>393</v>
      </c>
      <c r="C2" s="1423"/>
      <c r="D2" s="1112"/>
      <c r="E2" s="1112"/>
      <c r="F2" s="1112"/>
      <c r="G2" s="1112"/>
      <c r="H2" s="1112"/>
      <c r="I2" s="1112"/>
      <c r="J2" s="1112"/>
      <c r="K2" s="1112"/>
      <c r="L2" s="1112"/>
      <c r="M2" s="1112"/>
      <c r="N2" s="1112"/>
      <c r="O2" s="1112"/>
      <c r="P2" s="1112"/>
      <c r="Q2" s="1112"/>
      <c r="R2" s="1112"/>
      <c r="S2" s="1112"/>
      <c r="T2" s="1112"/>
      <c r="U2" s="1112"/>
      <c r="V2" s="1113"/>
    </row>
    <row r="3" spans="1:29" s="406" customFormat="1" ht="15" customHeight="1">
      <c r="A3" s="1107"/>
      <c r="B3" s="1602" t="s">
        <v>160</v>
      </c>
      <c r="C3" s="1603"/>
      <c r="D3" s="408"/>
      <c r="E3" s="408"/>
      <c r="F3" s="408"/>
      <c r="G3" s="408"/>
      <c r="H3" s="408"/>
      <c r="I3" s="408"/>
      <c r="J3" s="408"/>
      <c r="K3" s="408"/>
      <c r="L3" s="408"/>
      <c r="M3" s="408"/>
      <c r="N3" s="408"/>
      <c r="O3" s="408"/>
      <c r="P3" s="408"/>
      <c r="Q3" s="408"/>
      <c r="R3" s="408"/>
      <c r="S3" s="408"/>
      <c r="T3" s="408"/>
      <c r="U3" s="408"/>
      <c r="V3" s="414"/>
    </row>
    <row r="4" spans="1:29" ht="30" customHeight="1">
      <c r="A4" s="1107"/>
      <c r="B4" s="1114" t="s">
        <v>161</v>
      </c>
      <c r="C4" s="1257"/>
      <c r="D4" s="1151"/>
      <c r="E4" s="1151"/>
      <c r="F4" s="1151"/>
      <c r="G4" s="1151"/>
      <c r="H4" s="1151"/>
      <c r="I4" s="1151"/>
      <c r="J4" s="1151"/>
      <c r="K4" s="1151"/>
      <c r="L4" s="1151"/>
      <c r="M4" s="1151"/>
      <c r="N4" s="1151"/>
      <c r="O4" s="1151"/>
      <c r="P4" s="1151"/>
      <c r="Q4" s="1151"/>
      <c r="R4" s="1151"/>
      <c r="S4" s="1151"/>
      <c r="T4" s="1151"/>
      <c r="U4" s="1151"/>
      <c r="V4" s="1165"/>
    </row>
    <row r="5" spans="1:29" ht="15" customHeight="1">
      <c r="A5" s="1107"/>
      <c r="B5" s="1120" t="s">
        <v>162</v>
      </c>
      <c r="C5" s="1116"/>
      <c r="D5" s="1120" t="s">
        <v>261</v>
      </c>
      <c r="E5" s="1121"/>
      <c r="F5" s="1121"/>
      <c r="G5" s="1209"/>
      <c r="H5" s="1209"/>
      <c r="I5" s="238" t="s">
        <v>262</v>
      </c>
      <c r="J5" s="1209"/>
      <c r="K5" s="1209"/>
      <c r="L5" s="1229" t="s">
        <v>209</v>
      </c>
      <c r="M5" s="1229"/>
      <c r="N5" s="1229"/>
      <c r="O5" s="1229"/>
      <c r="P5" s="1229"/>
      <c r="Q5" s="1229"/>
      <c r="R5" s="1229"/>
      <c r="S5" s="1229"/>
      <c r="T5" s="1229"/>
      <c r="U5" s="1229"/>
      <c r="V5" s="1230"/>
    </row>
    <row r="6" spans="1:29" ht="15" customHeight="1">
      <c r="A6" s="1107"/>
      <c r="B6" s="1122"/>
      <c r="C6" s="1163"/>
      <c r="D6" s="1601"/>
      <c r="E6" s="487"/>
      <c r="F6" s="487"/>
      <c r="G6" s="487"/>
      <c r="H6" s="143" t="s">
        <v>7</v>
      </c>
      <c r="I6" s="143" t="s">
        <v>8</v>
      </c>
      <c r="J6" s="487"/>
      <c r="K6" s="487"/>
      <c r="L6" s="487"/>
      <c r="M6" s="487"/>
      <c r="N6" s="487"/>
      <c r="O6" s="487"/>
      <c r="P6" s="143" t="s">
        <v>9</v>
      </c>
      <c r="Q6" s="143" t="s">
        <v>10</v>
      </c>
      <c r="R6" s="1531"/>
      <c r="S6" s="1531"/>
      <c r="T6" s="1531"/>
      <c r="U6" s="1531"/>
      <c r="V6" s="1532"/>
      <c r="W6" s="139"/>
      <c r="X6" s="139"/>
      <c r="Y6" s="139"/>
      <c r="Z6" s="139"/>
      <c r="AA6" s="139"/>
      <c r="AB6" s="139"/>
      <c r="AC6" s="139"/>
    </row>
    <row r="7" spans="1:29" ht="15" customHeight="1">
      <c r="A7" s="1107"/>
      <c r="B7" s="1122"/>
      <c r="C7" s="1163"/>
      <c r="D7" s="1601"/>
      <c r="E7" s="487"/>
      <c r="F7" s="487"/>
      <c r="G7" s="487"/>
      <c r="H7" s="143" t="s">
        <v>11</v>
      </c>
      <c r="I7" s="143" t="s">
        <v>12</v>
      </c>
      <c r="J7" s="487"/>
      <c r="K7" s="487"/>
      <c r="L7" s="487"/>
      <c r="M7" s="487"/>
      <c r="N7" s="487"/>
      <c r="O7" s="487"/>
      <c r="P7" s="143" t="s">
        <v>13</v>
      </c>
      <c r="Q7" s="143" t="s">
        <v>14</v>
      </c>
      <c r="R7" s="1531"/>
      <c r="S7" s="1531"/>
      <c r="T7" s="1531"/>
      <c r="U7" s="1531"/>
      <c r="V7" s="1532"/>
      <c r="W7" s="139"/>
      <c r="X7" s="139"/>
      <c r="Y7" s="139"/>
      <c r="Z7" s="139"/>
      <c r="AA7" s="139"/>
      <c r="AB7" s="139"/>
      <c r="AC7" s="139"/>
    </row>
    <row r="8" spans="1:29" ht="18.95" customHeight="1">
      <c r="A8" s="1107"/>
      <c r="B8" s="1124"/>
      <c r="C8" s="1135"/>
      <c r="D8" s="1604"/>
      <c r="E8" s="1170"/>
      <c r="F8" s="1170"/>
      <c r="G8" s="1175"/>
      <c r="H8" s="1175"/>
      <c r="I8" s="1175"/>
      <c r="J8" s="1175"/>
      <c r="K8" s="1175"/>
      <c r="L8" s="1175"/>
      <c r="M8" s="1175"/>
      <c r="N8" s="1175"/>
      <c r="O8" s="1175"/>
      <c r="P8" s="1175"/>
      <c r="Q8" s="1170"/>
      <c r="R8" s="1170"/>
      <c r="S8" s="1170"/>
      <c r="T8" s="1170"/>
      <c r="U8" s="1170"/>
      <c r="V8" s="1556"/>
    </row>
    <row r="9" spans="1:29" ht="15" customHeight="1">
      <c r="A9" s="1107"/>
      <c r="B9" s="1120" t="s">
        <v>166</v>
      </c>
      <c r="C9" s="1116"/>
      <c r="D9" s="1114" t="s">
        <v>15</v>
      </c>
      <c r="E9" s="1115"/>
      <c r="F9" s="1115"/>
      <c r="G9" s="1622"/>
      <c r="H9" s="1623"/>
      <c r="I9" s="1623"/>
      <c r="J9" s="1417" t="s">
        <v>16</v>
      </c>
      <c r="K9" s="1417"/>
      <c r="L9" s="852"/>
      <c r="M9" s="853"/>
      <c r="N9" s="813" t="s">
        <v>168</v>
      </c>
      <c r="O9" s="812"/>
      <c r="P9" s="1164"/>
      <c r="Q9" s="1612"/>
      <c r="R9" s="1613"/>
      <c r="S9" s="1613"/>
      <c r="T9" s="1613"/>
      <c r="U9" s="1613"/>
      <c r="V9" s="1614"/>
    </row>
    <row r="10" spans="1:29" ht="15" customHeight="1">
      <c r="A10" s="1108"/>
      <c r="B10" s="1124"/>
      <c r="C10" s="1135"/>
      <c r="D10" s="1114" t="s">
        <v>18</v>
      </c>
      <c r="E10" s="1115"/>
      <c r="F10" s="1143"/>
      <c r="G10" s="1615"/>
      <c r="H10" s="1616"/>
      <c r="I10" s="1616"/>
      <c r="J10" s="1616"/>
      <c r="K10" s="1616"/>
      <c r="L10" s="1616"/>
      <c r="M10" s="1616"/>
      <c r="N10" s="1616"/>
      <c r="O10" s="1616"/>
      <c r="P10" s="1616"/>
      <c r="Q10" s="1616"/>
      <c r="R10" s="1616"/>
      <c r="S10" s="1616"/>
      <c r="T10" s="1616"/>
      <c r="U10" s="1616"/>
      <c r="V10" s="1617"/>
    </row>
    <row r="11" spans="1:29" ht="15" customHeight="1">
      <c r="A11" s="1169" t="s">
        <v>169</v>
      </c>
      <c r="B11" s="1114" t="s">
        <v>160</v>
      </c>
      <c r="C11" s="1143"/>
      <c r="D11" s="1618"/>
      <c r="E11" s="1619"/>
      <c r="F11" s="1619"/>
      <c r="G11" s="1619"/>
      <c r="H11" s="1619"/>
      <c r="I11" s="1619"/>
      <c r="J11" s="1619"/>
      <c r="K11" s="1620"/>
      <c r="L11" s="1120" t="s">
        <v>170</v>
      </c>
      <c r="M11" s="1121"/>
      <c r="N11" s="1116"/>
      <c r="O11" s="1120" t="s">
        <v>263</v>
      </c>
      <c r="P11" s="1121"/>
      <c r="Q11" s="1121"/>
      <c r="R11" s="1209"/>
      <c r="S11" s="1209"/>
      <c r="T11" s="238" t="s">
        <v>250</v>
      </c>
      <c r="U11" s="267"/>
      <c r="V11" s="268" t="s">
        <v>264</v>
      </c>
    </row>
    <row r="12" spans="1:29" ht="15" customHeight="1">
      <c r="A12" s="1107"/>
      <c r="B12" s="1114" t="s">
        <v>265</v>
      </c>
      <c r="C12" s="1143"/>
      <c r="D12" s="1618"/>
      <c r="E12" s="1619"/>
      <c r="F12" s="1619"/>
      <c r="G12" s="1619"/>
      <c r="H12" s="1619"/>
      <c r="I12" s="1619"/>
      <c r="J12" s="1619"/>
      <c r="K12" s="1620"/>
      <c r="L12" s="1122"/>
      <c r="M12" s="1123"/>
      <c r="N12" s="1163"/>
      <c r="O12" s="1395"/>
      <c r="P12" s="1175"/>
      <c r="Q12" s="1175"/>
      <c r="R12" s="1175"/>
      <c r="S12" s="1175"/>
      <c r="T12" s="1175"/>
      <c r="U12" s="1175"/>
      <c r="V12" s="1176"/>
    </row>
    <row r="13" spans="1:29" ht="15" customHeight="1">
      <c r="A13" s="1107"/>
      <c r="B13" s="1114" t="s">
        <v>172</v>
      </c>
      <c r="C13" s="1143"/>
      <c r="D13" s="1608"/>
      <c r="E13" s="1609"/>
      <c r="F13" s="1609"/>
      <c r="G13" s="1609"/>
      <c r="H13" s="1609"/>
      <c r="I13" s="1609"/>
      <c r="J13" s="1609"/>
      <c r="K13" s="1610"/>
      <c r="L13" s="1124"/>
      <c r="M13" s="1125"/>
      <c r="N13" s="1135"/>
      <c r="O13" s="1604"/>
      <c r="P13" s="1170"/>
      <c r="Q13" s="1170"/>
      <c r="R13" s="1170"/>
      <c r="S13" s="1170"/>
      <c r="T13" s="1170"/>
      <c r="U13" s="1170"/>
      <c r="V13" s="1556"/>
    </row>
    <row r="14" spans="1:29" ht="15" customHeight="1">
      <c r="A14" s="1107"/>
      <c r="B14" s="1382" t="s">
        <v>266</v>
      </c>
      <c r="C14" s="1384"/>
      <c r="D14" s="1384"/>
      <c r="E14" s="1384"/>
      <c r="F14" s="1384"/>
      <c r="G14" s="1384"/>
      <c r="H14" s="1384"/>
      <c r="I14" s="1384"/>
      <c r="J14" s="1384"/>
      <c r="K14" s="1384"/>
      <c r="L14" s="1384"/>
      <c r="M14" s="1384"/>
      <c r="N14" s="1384"/>
      <c r="O14" s="1611"/>
      <c r="P14" s="1229"/>
      <c r="Q14" s="1229"/>
      <c r="R14" s="1229"/>
      <c r="S14" s="1229"/>
      <c r="T14" s="1229"/>
      <c r="U14" s="1229"/>
      <c r="V14" s="1230"/>
    </row>
    <row r="15" spans="1:29" ht="15" customHeight="1">
      <c r="A15" s="1107"/>
      <c r="B15" s="1120" t="s">
        <v>389</v>
      </c>
      <c r="C15" s="1121"/>
      <c r="D15" s="1121"/>
      <c r="E15" s="1121"/>
      <c r="F15" s="1121"/>
      <c r="G15" s="1121"/>
      <c r="H15" s="1121"/>
      <c r="I15" s="1259"/>
      <c r="J15" s="1628" t="s">
        <v>2</v>
      </c>
      <c r="K15" s="1629"/>
      <c r="L15" s="1629"/>
      <c r="M15" s="1629"/>
      <c r="N15" s="1630"/>
      <c r="O15" s="1631"/>
      <c r="P15" s="1632"/>
      <c r="Q15" s="1632"/>
      <c r="R15" s="1632"/>
      <c r="S15" s="1632"/>
      <c r="T15" s="1632"/>
      <c r="U15" s="1632"/>
      <c r="V15" s="1633"/>
    </row>
    <row r="16" spans="1:29" ht="15" customHeight="1">
      <c r="A16" s="1107"/>
      <c r="B16" s="1122"/>
      <c r="C16" s="1123"/>
      <c r="D16" s="1123"/>
      <c r="E16" s="1123"/>
      <c r="F16" s="1123"/>
      <c r="G16" s="1123"/>
      <c r="H16" s="1123"/>
      <c r="I16" s="1426"/>
      <c r="J16" s="1634" t="s">
        <v>56</v>
      </c>
      <c r="K16" s="1635"/>
      <c r="L16" s="1635"/>
      <c r="M16" s="1635"/>
      <c r="N16" s="1636"/>
      <c r="O16" s="1639"/>
      <c r="P16" s="1639"/>
      <c r="Q16" s="1639"/>
      <c r="R16" s="1639"/>
      <c r="S16" s="1639"/>
      <c r="T16" s="1639"/>
      <c r="U16" s="1639"/>
      <c r="V16" s="1640"/>
    </row>
    <row r="17" spans="1:22" ht="15" customHeight="1">
      <c r="A17" s="1108"/>
      <c r="B17" s="1626"/>
      <c r="C17" s="1606"/>
      <c r="D17" s="1606"/>
      <c r="E17" s="1606"/>
      <c r="F17" s="1606"/>
      <c r="G17" s="1606"/>
      <c r="H17" s="1606"/>
      <c r="I17" s="1627"/>
      <c r="J17" s="1637"/>
      <c r="K17" s="1215"/>
      <c r="L17" s="1215"/>
      <c r="M17" s="1215"/>
      <c r="N17" s="1638"/>
      <c r="O17" s="1641"/>
      <c r="P17" s="1641"/>
      <c r="Q17" s="1641"/>
      <c r="R17" s="1641"/>
      <c r="S17" s="1641"/>
      <c r="T17" s="1641"/>
      <c r="U17" s="1641"/>
      <c r="V17" s="1642"/>
    </row>
    <row r="18" spans="1:22" ht="29.45" customHeight="1">
      <c r="A18" s="811" t="s">
        <v>267</v>
      </c>
      <c r="B18" s="812"/>
      <c r="C18" s="1164"/>
      <c r="D18" s="1643"/>
      <c r="E18" s="1643"/>
      <c r="F18" s="1643"/>
      <c r="G18" s="1643"/>
      <c r="H18" s="1643"/>
      <c r="I18" s="1643"/>
      <c r="J18" s="1643"/>
      <c r="K18" s="1643"/>
      <c r="L18" s="1643"/>
      <c r="M18" s="1643"/>
      <c r="N18" s="1643"/>
      <c r="O18" s="1643"/>
      <c r="P18" s="1643"/>
      <c r="Q18" s="1643"/>
      <c r="R18" s="1643"/>
      <c r="S18" s="1643"/>
      <c r="T18" s="1643"/>
      <c r="U18" s="1643"/>
      <c r="V18" s="1644"/>
    </row>
    <row r="19" spans="1:22" ht="15" customHeight="1">
      <c r="A19" s="1539" t="s">
        <v>25</v>
      </c>
      <c r="B19" s="1125"/>
      <c r="C19" s="1125"/>
      <c r="D19" s="1125"/>
      <c r="E19" s="1125"/>
      <c r="F19" s="1125"/>
      <c r="G19" s="1125"/>
      <c r="H19" s="1125"/>
      <c r="I19" s="1125"/>
      <c r="J19" s="1605"/>
      <c r="K19" s="1606"/>
      <c r="L19" s="1606"/>
      <c r="M19" s="1606"/>
      <c r="N19" s="269" t="s">
        <v>197</v>
      </c>
      <c r="O19" s="1607"/>
      <c r="P19" s="1125"/>
      <c r="Q19" s="1125"/>
      <c r="R19" s="1125"/>
      <c r="S19" s="1125"/>
      <c r="T19" s="1125"/>
      <c r="U19" s="1125"/>
      <c r="V19" s="1227"/>
    </row>
    <row r="20" spans="1:22" ht="15" customHeight="1">
      <c r="A20" s="1561" t="s">
        <v>222</v>
      </c>
      <c r="B20" s="1562"/>
      <c r="C20" s="1562"/>
      <c r="D20" s="1562"/>
      <c r="E20" s="1562"/>
      <c r="F20" s="1562"/>
      <c r="G20" s="1562"/>
      <c r="H20" s="1562"/>
      <c r="I20" s="1562"/>
      <c r="J20" s="1624"/>
      <c r="K20" s="1624"/>
      <c r="L20" s="1624"/>
      <c r="M20" s="1624"/>
      <c r="N20" s="1624"/>
      <c r="O20" s="1625"/>
      <c r="P20" s="1625"/>
      <c r="Q20" s="1625"/>
      <c r="R20" s="1625"/>
      <c r="S20" s="1625"/>
      <c r="T20" s="1562"/>
      <c r="U20" s="1562"/>
      <c r="V20" s="1563"/>
    </row>
    <row r="21" spans="1:22" ht="15" customHeight="1">
      <c r="A21" s="1202" t="s">
        <v>180</v>
      </c>
      <c r="B21" s="1121"/>
      <c r="C21" s="1121"/>
      <c r="D21" s="1121"/>
      <c r="E21" s="1121"/>
      <c r="F21" s="1121"/>
      <c r="G21" s="1121"/>
      <c r="H21" s="1121"/>
      <c r="I21" s="1259"/>
      <c r="J21" s="813" t="s">
        <v>268</v>
      </c>
      <c r="K21" s="812"/>
      <c r="L21" s="812"/>
      <c r="M21" s="812"/>
      <c r="N21" s="812"/>
      <c r="O21" s="812"/>
      <c r="P21" s="812"/>
      <c r="Q21" s="812"/>
      <c r="R21" s="812"/>
      <c r="S21" s="1164"/>
      <c r="T21" s="1121"/>
      <c r="U21" s="1121"/>
      <c r="V21" s="1258"/>
    </row>
    <row r="22" spans="1:22" ht="15" customHeight="1">
      <c r="A22" s="1181"/>
      <c r="B22" s="1123"/>
      <c r="C22" s="1123"/>
      <c r="D22" s="1123"/>
      <c r="E22" s="1123"/>
      <c r="F22" s="1123"/>
      <c r="G22" s="1123"/>
      <c r="H22" s="1123"/>
      <c r="I22" s="1426"/>
      <c r="J22" s="813" t="s">
        <v>39</v>
      </c>
      <c r="K22" s="812"/>
      <c r="L22" s="812"/>
      <c r="M22" s="812"/>
      <c r="N22" s="1164"/>
      <c r="O22" s="813" t="s">
        <v>40</v>
      </c>
      <c r="P22" s="812"/>
      <c r="Q22" s="812"/>
      <c r="R22" s="812"/>
      <c r="S22" s="1164"/>
      <c r="T22" s="1123"/>
      <c r="U22" s="1123"/>
      <c r="V22" s="1540"/>
    </row>
    <row r="23" spans="1:22" ht="15" customHeight="1">
      <c r="A23" s="1648"/>
      <c r="B23" s="727"/>
      <c r="C23" s="727"/>
      <c r="D23" s="1114" t="s">
        <v>188</v>
      </c>
      <c r="E23" s="1115"/>
      <c r="F23" s="1115"/>
      <c r="G23" s="1115"/>
      <c r="H23" s="1115"/>
      <c r="I23" s="1257"/>
      <c r="J23" s="1572"/>
      <c r="K23" s="861"/>
      <c r="L23" s="861"/>
      <c r="M23" s="861"/>
      <c r="N23" s="1418"/>
      <c r="O23" s="1572"/>
      <c r="P23" s="861"/>
      <c r="Q23" s="861"/>
      <c r="R23" s="861"/>
      <c r="S23" s="1418"/>
      <c r="T23" s="1123"/>
      <c r="U23" s="1123"/>
      <c r="V23" s="1540"/>
    </row>
    <row r="24" spans="1:22" ht="15" customHeight="1">
      <c r="A24" s="1648"/>
      <c r="B24" s="727"/>
      <c r="C24" s="727"/>
      <c r="D24" s="1120" t="s">
        <v>189</v>
      </c>
      <c r="E24" s="1121"/>
      <c r="F24" s="1121"/>
      <c r="G24" s="1121"/>
      <c r="H24" s="1121"/>
      <c r="I24" s="1259"/>
      <c r="J24" s="1407"/>
      <c r="K24" s="1126"/>
      <c r="L24" s="1126"/>
      <c r="M24" s="1126"/>
      <c r="N24" s="1621"/>
      <c r="O24" s="1407"/>
      <c r="P24" s="1126"/>
      <c r="Q24" s="1126"/>
      <c r="R24" s="1126"/>
      <c r="S24" s="1621"/>
      <c r="T24" s="1123"/>
      <c r="U24" s="1123"/>
      <c r="V24" s="1540"/>
    </row>
    <row r="25" spans="1:22" ht="15" customHeight="1">
      <c r="A25" s="1649"/>
      <c r="B25" s="1650"/>
      <c r="C25" s="1650"/>
      <c r="D25" s="813" t="s">
        <v>226</v>
      </c>
      <c r="E25" s="812"/>
      <c r="F25" s="812"/>
      <c r="G25" s="812"/>
      <c r="H25" s="812"/>
      <c r="I25" s="1164"/>
      <c r="J25" s="852"/>
      <c r="K25" s="852"/>
      <c r="L25" s="852"/>
      <c r="M25" s="852"/>
      <c r="N25" s="852"/>
      <c r="O25" s="852"/>
      <c r="P25" s="852"/>
      <c r="Q25" s="852"/>
      <c r="R25" s="852"/>
      <c r="S25" s="853"/>
      <c r="T25" s="1125"/>
      <c r="U25" s="1125"/>
      <c r="V25" s="1227"/>
    </row>
    <row r="26" spans="1:22" ht="15" customHeight="1" thickBot="1">
      <c r="A26" s="825" t="s">
        <v>206</v>
      </c>
      <c r="B26" s="826"/>
      <c r="C26" s="827"/>
      <c r="D26" s="1645" t="s">
        <v>260</v>
      </c>
      <c r="E26" s="1645"/>
      <c r="F26" s="1645"/>
      <c r="G26" s="1645"/>
      <c r="H26" s="1645"/>
      <c r="I26" s="1645"/>
      <c r="J26" s="1645"/>
      <c r="K26" s="1645"/>
      <c r="L26" s="1645"/>
      <c r="M26" s="1645"/>
      <c r="N26" s="1645"/>
      <c r="O26" s="1645"/>
      <c r="P26" s="1645"/>
      <c r="Q26" s="1645"/>
      <c r="R26" s="1645"/>
      <c r="S26" s="1645"/>
      <c r="T26" s="1645"/>
      <c r="U26" s="1645"/>
      <c r="V26" s="1646"/>
    </row>
    <row r="27" spans="1:22" ht="16.5" customHeight="1">
      <c r="A27" s="270"/>
      <c r="B27" s="270"/>
      <c r="C27" s="270"/>
      <c r="D27" s="270"/>
      <c r="E27" s="270"/>
      <c r="F27" s="271"/>
      <c r="G27" s="271"/>
      <c r="H27" s="271"/>
      <c r="I27" s="271"/>
      <c r="J27" s="271"/>
      <c r="K27" s="271"/>
      <c r="L27" s="271"/>
      <c r="M27" s="271"/>
      <c r="N27" s="271"/>
      <c r="O27" s="271"/>
      <c r="P27" s="271"/>
      <c r="Q27" s="271"/>
      <c r="R27" s="271"/>
      <c r="S27" s="271"/>
      <c r="T27" s="271"/>
      <c r="U27" s="271"/>
      <c r="V27" s="271"/>
    </row>
    <row r="28" spans="1:22" ht="18.75" customHeight="1">
      <c r="A28" s="162" t="s">
        <v>269</v>
      </c>
      <c r="B28" s="1647" t="s">
        <v>367</v>
      </c>
      <c r="C28" s="677" t="s">
        <v>376</v>
      </c>
      <c r="D28" s="677"/>
      <c r="E28" s="677"/>
      <c r="F28" s="677"/>
      <c r="G28" s="677"/>
      <c r="H28" s="677"/>
      <c r="I28" s="677"/>
      <c r="J28" s="677"/>
      <c r="K28" s="677"/>
      <c r="L28" s="677"/>
      <c r="M28" s="677"/>
      <c r="N28" s="677"/>
      <c r="O28" s="677"/>
      <c r="P28" s="677"/>
      <c r="Q28" s="677"/>
      <c r="R28" s="677"/>
      <c r="S28" s="677"/>
      <c r="T28" s="677"/>
      <c r="U28" s="677"/>
      <c r="V28" s="677"/>
    </row>
    <row r="29" spans="1:22" ht="18.75" customHeight="1">
      <c r="A29" s="237"/>
      <c r="B29" s="1647"/>
      <c r="C29" s="677"/>
      <c r="D29" s="677"/>
      <c r="E29" s="677"/>
      <c r="F29" s="677"/>
      <c r="G29" s="677"/>
      <c r="H29" s="677"/>
      <c r="I29" s="677"/>
      <c r="J29" s="677"/>
      <c r="K29" s="677"/>
      <c r="L29" s="677"/>
      <c r="M29" s="677"/>
      <c r="N29" s="677"/>
      <c r="O29" s="677"/>
      <c r="P29" s="677"/>
      <c r="Q29" s="677"/>
      <c r="R29" s="677"/>
      <c r="S29" s="677"/>
      <c r="T29" s="677"/>
      <c r="U29" s="677"/>
      <c r="V29" s="677"/>
    </row>
    <row r="30" spans="1:22" ht="18.75" customHeight="1">
      <c r="B30" s="1647"/>
      <c r="C30" s="677"/>
      <c r="D30" s="677"/>
      <c r="E30" s="677"/>
      <c r="F30" s="677"/>
      <c r="G30" s="677"/>
      <c r="H30" s="677"/>
      <c r="I30" s="677"/>
      <c r="J30" s="677"/>
      <c r="K30" s="677"/>
      <c r="L30" s="677"/>
      <c r="M30" s="677"/>
      <c r="N30" s="677"/>
      <c r="O30" s="677"/>
      <c r="P30" s="677"/>
      <c r="Q30" s="677"/>
      <c r="R30" s="677"/>
      <c r="S30" s="677"/>
      <c r="T30" s="677"/>
      <c r="U30" s="677"/>
      <c r="V30" s="677"/>
    </row>
    <row r="31" spans="1:22" ht="18.75" customHeight="1">
      <c r="B31" s="1647"/>
      <c r="C31" s="677"/>
      <c r="D31" s="677"/>
      <c r="E31" s="677"/>
      <c r="F31" s="677"/>
      <c r="G31" s="677"/>
      <c r="H31" s="677"/>
      <c r="I31" s="677"/>
      <c r="J31" s="677"/>
      <c r="K31" s="677"/>
      <c r="L31" s="677"/>
      <c r="M31" s="677"/>
      <c r="N31" s="677"/>
      <c r="O31" s="677"/>
      <c r="P31" s="677"/>
      <c r="Q31" s="677"/>
      <c r="R31" s="677"/>
      <c r="S31" s="677"/>
      <c r="T31" s="677"/>
      <c r="U31" s="677"/>
      <c r="V31" s="677"/>
    </row>
    <row r="32" spans="1:22" ht="18.75" customHeight="1">
      <c r="B32" s="1647"/>
      <c r="C32" s="677"/>
      <c r="D32" s="677"/>
      <c r="E32" s="677"/>
      <c r="F32" s="677"/>
      <c r="G32" s="677"/>
      <c r="H32" s="677"/>
      <c r="I32" s="677"/>
      <c r="J32" s="677"/>
      <c r="K32" s="677"/>
      <c r="L32" s="677"/>
      <c r="M32" s="677"/>
      <c r="N32" s="677"/>
      <c r="O32" s="677"/>
      <c r="P32" s="677"/>
      <c r="Q32" s="677"/>
      <c r="R32" s="677"/>
      <c r="S32" s="677"/>
      <c r="T32" s="677"/>
      <c r="U32" s="677"/>
      <c r="V32" s="677"/>
    </row>
    <row r="33" spans="2:22">
      <c r="B33" s="272"/>
      <c r="C33" s="272"/>
      <c r="D33" s="272"/>
      <c r="E33" s="272"/>
      <c r="F33" s="272"/>
      <c r="G33" s="272"/>
      <c r="H33" s="272"/>
      <c r="I33" s="272"/>
      <c r="J33" s="272"/>
      <c r="K33" s="272"/>
      <c r="L33" s="272"/>
      <c r="M33" s="272"/>
      <c r="N33" s="272"/>
      <c r="O33" s="272"/>
      <c r="P33" s="272"/>
      <c r="Q33" s="272"/>
      <c r="R33" s="272"/>
      <c r="S33" s="272"/>
      <c r="T33" s="272"/>
      <c r="U33" s="272"/>
      <c r="V33" s="272"/>
    </row>
    <row r="34" spans="2:22">
      <c r="B34" s="272"/>
      <c r="C34" s="272"/>
      <c r="D34" s="272"/>
      <c r="E34" s="272"/>
      <c r="F34" s="272"/>
      <c r="G34" s="272"/>
      <c r="H34" s="272"/>
      <c r="I34" s="272"/>
      <c r="J34" s="272"/>
      <c r="K34" s="272"/>
      <c r="L34" s="272"/>
      <c r="M34" s="272"/>
      <c r="N34" s="272"/>
      <c r="O34" s="272"/>
      <c r="P34" s="272"/>
      <c r="Q34" s="272"/>
      <c r="R34" s="272"/>
      <c r="S34" s="272"/>
      <c r="T34" s="272"/>
      <c r="U34" s="272"/>
      <c r="V34" s="272"/>
    </row>
  </sheetData>
  <mergeCells count="6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L11:N13"/>
    <mergeCell ref="O11:Q11"/>
    <mergeCell ref="R11:S11"/>
    <mergeCell ref="B9:C10"/>
    <mergeCell ref="D8:V8"/>
    <mergeCell ref="J9:K9"/>
    <mergeCell ref="L9:M9"/>
    <mergeCell ref="A1:V1"/>
    <mergeCell ref="A2:A10"/>
    <mergeCell ref="B2:C2"/>
    <mergeCell ref="D2:V2"/>
    <mergeCell ref="B4:C4"/>
    <mergeCell ref="D4:V4"/>
    <mergeCell ref="B5:C8"/>
    <mergeCell ref="D5:F5"/>
    <mergeCell ref="G5:H5"/>
    <mergeCell ref="J5:K5"/>
    <mergeCell ref="L5:V5"/>
    <mergeCell ref="D6:G7"/>
    <mergeCell ref="B3:C3"/>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
  <sheetViews>
    <sheetView view="pageBreakPreview" zoomScaleNormal="100" zoomScaleSheetLayoutView="100" workbookViewId="0">
      <selection activeCell="B28" sqref="B28:V32"/>
    </sheetView>
  </sheetViews>
  <sheetFormatPr defaultColWidth="8.75" defaultRowHeight="12"/>
  <cols>
    <col min="1" max="1" width="5.125" style="162" customWidth="1"/>
    <col min="2" max="3" width="6.625" style="162" customWidth="1"/>
    <col min="4" max="4" width="7.125" style="162" customWidth="1"/>
    <col min="5" max="6" width="4.625" style="162" customWidth="1"/>
    <col min="7" max="8" width="4.125" style="162" customWidth="1"/>
    <col min="9" max="22" width="4.625" style="162" customWidth="1"/>
    <col min="23" max="16384" width="8.75" style="162"/>
  </cols>
  <sheetData>
    <row r="1" spans="1:29" ht="36.75" customHeight="1" thickBot="1">
      <c r="A1" s="644" t="s">
        <v>407</v>
      </c>
      <c r="B1" s="644"/>
      <c r="C1" s="644"/>
      <c r="D1" s="644"/>
      <c r="E1" s="644"/>
      <c r="F1" s="644"/>
      <c r="G1" s="644"/>
      <c r="H1" s="644"/>
      <c r="I1" s="644"/>
      <c r="J1" s="644"/>
      <c r="K1" s="644"/>
      <c r="L1" s="644"/>
      <c r="M1" s="644"/>
      <c r="N1" s="644"/>
      <c r="O1" s="644"/>
      <c r="P1" s="644"/>
      <c r="Q1" s="644"/>
      <c r="R1" s="644"/>
      <c r="S1" s="644"/>
      <c r="T1" s="644"/>
      <c r="U1" s="644"/>
      <c r="V1" s="644"/>
    </row>
    <row r="2" spans="1:29" ht="15" customHeight="1">
      <c r="A2" s="1600" t="s">
        <v>159</v>
      </c>
      <c r="B2" s="1651" t="s">
        <v>358</v>
      </c>
      <c r="C2" s="1652"/>
      <c r="D2" s="1653"/>
      <c r="E2" s="1112"/>
      <c r="F2" s="1112"/>
      <c r="G2" s="1112"/>
      <c r="H2" s="1112"/>
      <c r="I2" s="1112"/>
      <c r="J2" s="1112"/>
      <c r="K2" s="1112"/>
      <c r="L2" s="1112"/>
      <c r="M2" s="1112"/>
      <c r="N2" s="1112"/>
      <c r="O2" s="1112"/>
      <c r="P2" s="1112"/>
      <c r="Q2" s="1112"/>
      <c r="R2" s="1112"/>
      <c r="S2" s="1112"/>
      <c r="T2" s="1112"/>
      <c r="U2" s="1112"/>
      <c r="V2" s="1113"/>
    </row>
    <row r="3" spans="1:29" s="406" customFormat="1" ht="15" customHeight="1">
      <c r="A3" s="1525"/>
      <c r="B3" s="1602" t="s">
        <v>160</v>
      </c>
      <c r="C3" s="1603"/>
      <c r="D3" s="411"/>
      <c r="E3" s="408"/>
      <c r="F3" s="408"/>
      <c r="G3" s="408"/>
      <c r="H3" s="408"/>
      <c r="I3" s="408"/>
      <c r="J3" s="408"/>
      <c r="K3" s="408"/>
      <c r="L3" s="408"/>
      <c r="M3" s="408"/>
      <c r="N3" s="408"/>
      <c r="O3" s="408"/>
      <c r="P3" s="408"/>
      <c r="Q3" s="408"/>
      <c r="R3" s="408"/>
      <c r="S3" s="408"/>
      <c r="T3" s="408"/>
      <c r="U3" s="408"/>
      <c r="V3" s="414"/>
    </row>
    <row r="4" spans="1:29" ht="30" customHeight="1">
      <c r="A4" s="1107"/>
      <c r="B4" s="1654" t="s">
        <v>161</v>
      </c>
      <c r="C4" s="1655"/>
      <c r="D4" s="1187"/>
      <c r="E4" s="1151"/>
      <c r="F4" s="1151"/>
      <c r="G4" s="1151"/>
      <c r="H4" s="1151"/>
      <c r="I4" s="1151"/>
      <c r="J4" s="1151"/>
      <c r="K4" s="1151"/>
      <c r="L4" s="1151"/>
      <c r="M4" s="1151"/>
      <c r="N4" s="1151"/>
      <c r="O4" s="1151"/>
      <c r="P4" s="1151"/>
      <c r="Q4" s="1151"/>
      <c r="R4" s="1151"/>
      <c r="S4" s="1151"/>
      <c r="T4" s="1151"/>
      <c r="U4" s="1151"/>
      <c r="V4" s="1165"/>
    </row>
    <row r="5" spans="1:29" ht="15" customHeight="1">
      <c r="A5" s="1525"/>
      <c r="B5" s="1656" t="s">
        <v>162</v>
      </c>
      <c r="C5" s="1528"/>
      <c r="D5" s="1121" t="s">
        <v>270</v>
      </c>
      <c r="E5" s="1121"/>
      <c r="F5" s="1209"/>
      <c r="G5" s="1209"/>
      <c r="H5" s="258" t="s">
        <v>250</v>
      </c>
      <c r="I5" s="1209"/>
      <c r="J5" s="1209"/>
      <c r="K5" s="258" t="s">
        <v>165</v>
      </c>
      <c r="L5" s="1229"/>
      <c r="M5" s="1229"/>
      <c r="N5" s="1229"/>
      <c r="O5" s="1229"/>
      <c r="P5" s="1229"/>
      <c r="Q5" s="1229"/>
      <c r="R5" s="1229"/>
      <c r="S5" s="1229"/>
      <c r="T5" s="1229"/>
      <c r="U5" s="1229"/>
      <c r="V5" s="1230"/>
    </row>
    <row r="6" spans="1:29" ht="15" customHeight="1">
      <c r="A6" s="1525"/>
      <c r="B6" s="1657"/>
      <c r="C6" s="1426"/>
      <c r="D6" s="1601"/>
      <c r="E6" s="487"/>
      <c r="F6" s="487"/>
      <c r="G6" s="487"/>
      <c r="H6" s="143" t="s">
        <v>7</v>
      </c>
      <c r="I6" s="143" t="s">
        <v>8</v>
      </c>
      <c r="J6" s="487"/>
      <c r="K6" s="487"/>
      <c r="L6" s="487"/>
      <c r="M6" s="487"/>
      <c r="N6" s="487"/>
      <c r="O6" s="487"/>
      <c r="P6" s="143" t="s">
        <v>9</v>
      </c>
      <c r="Q6" s="143" t="s">
        <v>10</v>
      </c>
      <c r="R6" s="1531"/>
      <c r="S6" s="1531"/>
      <c r="T6" s="1531"/>
      <c r="U6" s="1531"/>
      <c r="V6" s="1532"/>
      <c r="W6" s="139"/>
      <c r="X6" s="139"/>
      <c r="Y6" s="139"/>
      <c r="Z6" s="139"/>
      <c r="AA6" s="139"/>
      <c r="AB6" s="139"/>
      <c r="AC6" s="139"/>
    </row>
    <row r="7" spans="1:29" ht="15" customHeight="1">
      <c r="A7" s="1525"/>
      <c r="B7" s="1657"/>
      <c r="C7" s="1426"/>
      <c r="D7" s="1601"/>
      <c r="E7" s="487"/>
      <c r="F7" s="487"/>
      <c r="G7" s="487"/>
      <c r="H7" s="143" t="s">
        <v>11</v>
      </c>
      <c r="I7" s="143" t="s">
        <v>12</v>
      </c>
      <c r="J7" s="487"/>
      <c r="K7" s="487"/>
      <c r="L7" s="487"/>
      <c r="M7" s="487"/>
      <c r="N7" s="487"/>
      <c r="O7" s="487"/>
      <c r="P7" s="143" t="s">
        <v>13</v>
      </c>
      <c r="Q7" s="143" t="s">
        <v>14</v>
      </c>
      <c r="R7" s="1531"/>
      <c r="S7" s="1531"/>
      <c r="T7" s="1531"/>
      <c r="U7" s="1531"/>
      <c r="V7" s="1532"/>
      <c r="W7" s="139"/>
      <c r="X7" s="139"/>
      <c r="Y7" s="139"/>
      <c r="Z7" s="139"/>
      <c r="AA7" s="139"/>
      <c r="AB7" s="139"/>
      <c r="AC7" s="139"/>
    </row>
    <row r="8" spans="1:29" ht="18.95" customHeight="1">
      <c r="A8" s="1525"/>
      <c r="B8" s="1605"/>
      <c r="C8" s="1627"/>
      <c r="D8" s="1170"/>
      <c r="E8" s="1170"/>
      <c r="F8" s="1170"/>
      <c r="G8" s="1170"/>
      <c r="H8" s="1170"/>
      <c r="I8" s="1170"/>
      <c r="J8" s="1170"/>
      <c r="K8" s="1170"/>
      <c r="L8" s="1170"/>
      <c r="M8" s="1175"/>
      <c r="N8" s="1175"/>
      <c r="O8" s="1175"/>
      <c r="P8" s="1175"/>
      <c r="Q8" s="1170"/>
      <c r="R8" s="1170"/>
      <c r="S8" s="1170"/>
      <c r="T8" s="1170"/>
      <c r="U8" s="1170"/>
      <c r="V8" s="1556"/>
    </row>
    <row r="9" spans="1:29" ht="15" customHeight="1">
      <c r="A9" s="1107"/>
      <c r="B9" s="1122" t="s">
        <v>166</v>
      </c>
      <c r="C9" s="1163"/>
      <c r="D9" s="1114" t="s">
        <v>15</v>
      </c>
      <c r="E9" s="1143"/>
      <c r="F9" s="1660"/>
      <c r="G9" s="1658"/>
      <c r="H9" s="1658"/>
      <c r="I9" s="1658"/>
      <c r="J9" s="1662" t="s">
        <v>16</v>
      </c>
      <c r="K9" s="1662"/>
      <c r="L9" s="1663"/>
      <c r="M9" s="1664"/>
      <c r="N9" s="1656" t="s">
        <v>168</v>
      </c>
      <c r="O9" s="858"/>
      <c r="P9" s="1528"/>
      <c r="Q9" s="1658"/>
      <c r="R9" s="1658"/>
      <c r="S9" s="1658"/>
      <c r="T9" s="1658"/>
      <c r="U9" s="1658"/>
      <c r="V9" s="1659"/>
    </row>
    <row r="10" spans="1:29" ht="15" customHeight="1">
      <c r="A10" s="1108"/>
      <c r="B10" s="1124"/>
      <c r="C10" s="1135"/>
      <c r="D10" s="1114" t="s">
        <v>18</v>
      </c>
      <c r="E10" s="1143"/>
      <c r="F10" s="1660"/>
      <c r="G10" s="1658"/>
      <c r="H10" s="1658"/>
      <c r="I10" s="1658"/>
      <c r="J10" s="1658"/>
      <c r="K10" s="1658"/>
      <c r="L10" s="1658"/>
      <c r="M10" s="1658"/>
      <c r="N10" s="1658"/>
      <c r="O10" s="1658"/>
      <c r="P10" s="1658"/>
      <c r="Q10" s="1658"/>
      <c r="R10" s="1658"/>
      <c r="S10" s="1658"/>
      <c r="T10" s="1658"/>
      <c r="U10" s="1658"/>
      <c r="V10" s="1659"/>
    </row>
    <row r="11" spans="1:29" ht="15" customHeight="1">
      <c r="A11" s="1169" t="s">
        <v>169</v>
      </c>
      <c r="B11" s="1114" t="s">
        <v>160</v>
      </c>
      <c r="C11" s="1143"/>
      <c r="D11" s="1618"/>
      <c r="E11" s="1619"/>
      <c r="F11" s="1619"/>
      <c r="G11" s="1619"/>
      <c r="H11" s="1619"/>
      <c r="I11" s="1619"/>
      <c r="J11" s="1619"/>
      <c r="K11" s="1619"/>
      <c r="L11" s="1656" t="s">
        <v>170</v>
      </c>
      <c r="M11" s="1528"/>
      <c r="N11" s="1427" t="s">
        <v>4</v>
      </c>
      <c r="O11" s="1121"/>
      <c r="P11" s="1121"/>
      <c r="Q11" s="1209"/>
      <c r="R11" s="1209"/>
      <c r="S11" s="238" t="s">
        <v>250</v>
      </c>
      <c r="T11" s="1209"/>
      <c r="U11" s="1209"/>
      <c r="V11" s="273" t="s">
        <v>165</v>
      </c>
    </row>
    <row r="12" spans="1:29" ht="15" customHeight="1">
      <c r="A12" s="1107"/>
      <c r="B12" s="1114" t="s">
        <v>265</v>
      </c>
      <c r="C12" s="1143"/>
      <c r="D12" s="1618"/>
      <c r="E12" s="1619"/>
      <c r="F12" s="1619"/>
      <c r="G12" s="1619"/>
      <c r="H12" s="1619"/>
      <c r="I12" s="1619"/>
      <c r="J12" s="1619"/>
      <c r="K12" s="1619"/>
      <c r="L12" s="1657"/>
      <c r="M12" s="1426"/>
      <c r="N12" s="1533"/>
      <c r="O12" s="1175"/>
      <c r="P12" s="1175"/>
      <c r="Q12" s="1175"/>
      <c r="R12" s="1175"/>
      <c r="S12" s="1175"/>
      <c r="T12" s="1175"/>
      <c r="U12" s="1175"/>
      <c r="V12" s="1176"/>
    </row>
    <row r="13" spans="1:29" ht="15" customHeight="1">
      <c r="A13" s="1107"/>
      <c r="B13" s="1114" t="s">
        <v>172</v>
      </c>
      <c r="C13" s="1143"/>
      <c r="D13" s="1608"/>
      <c r="E13" s="1609"/>
      <c r="F13" s="1609"/>
      <c r="G13" s="1609"/>
      <c r="H13" s="1609"/>
      <c r="I13" s="1609"/>
      <c r="J13" s="1609"/>
      <c r="K13" s="1609"/>
      <c r="L13" s="1605"/>
      <c r="M13" s="1627"/>
      <c r="N13" s="1422"/>
      <c r="O13" s="1170"/>
      <c r="P13" s="1170"/>
      <c r="Q13" s="1170"/>
      <c r="R13" s="1170"/>
      <c r="S13" s="1170"/>
      <c r="T13" s="1170"/>
      <c r="U13" s="1170"/>
      <c r="V13" s="1556"/>
    </row>
    <row r="14" spans="1:29" ht="15" customHeight="1">
      <c r="A14" s="1107"/>
      <c r="B14" s="1122" t="s">
        <v>266</v>
      </c>
      <c r="C14" s="1123"/>
      <c r="D14" s="1123"/>
      <c r="E14" s="1123"/>
      <c r="F14" s="1123"/>
      <c r="G14" s="1123"/>
      <c r="H14" s="1123"/>
      <c r="I14" s="1125"/>
      <c r="J14" s="1125"/>
      <c r="K14" s="1125"/>
      <c r="L14" s="1125"/>
      <c r="M14" s="1125"/>
      <c r="N14" s="1187"/>
      <c r="O14" s="1151"/>
      <c r="P14" s="1151"/>
      <c r="Q14" s="1151"/>
      <c r="R14" s="1151"/>
      <c r="S14" s="1151"/>
      <c r="T14" s="1151"/>
      <c r="U14" s="1151"/>
      <c r="V14" s="1165"/>
    </row>
    <row r="15" spans="1:29" ht="15" customHeight="1">
      <c r="A15" s="1525"/>
      <c r="B15" s="1656" t="s">
        <v>356</v>
      </c>
      <c r="C15" s="858"/>
      <c r="D15" s="858"/>
      <c r="E15" s="858"/>
      <c r="F15" s="858"/>
      <c r="G15" s="858"/>
      <c r="H15" s="1528"/>
      <c r="I15" s="1665" t="s">
        <v>2</v>
      </c>
      <c r="J15" s="1565"/>
      <c r="K15" s="1565"/>
      <c r="L15" s="1565"/>
      <c r="M15" s="1666"/>
      <c r="N15" s="1667"/>
      <c r="O15" s="1619"/>
      <c r="P15" s="1619"/>
      <c r="Q15" s="1619"/>
      <c r="R15" s="1619"/>
      <c r="S15" s="1619"/>
      <c r="T15" s="1619"/>
      <c r="U15" s="1619"/>
      <c r="V15" s="1668"/>
    </row>
    <row r="16" spans="1:29" ht="15" customHeight="1">
      <c r="A16" s="1525"/>
      <c r="B16" s="1657"/>
      <c r="C16" s="1123"/>
      <c r="D16" s="1123"/>
      <c r="E16" s="1123"/>
      <c r="F16" s="1123"/>
      <c r="G16" s="1123"/>
      <c r="H16" s="1426"/>
      <c r="I16" s="1669" t="s">
        <v>56</v>
      </c>
      <c r="J16" s="1212"/>
      <c r="K16" s="1212"/>
      <c r="L16" s="1212"/>
      <c r="M16" s="1670"/>
      <c r="N16" s="1674"/>
      <c r="O16" s="1675"/>
      <c r="P16" s="1675"/>
      <c r="Q16" s="1675"/>
      <c r="R16" s="1675"/>
      <c r="S16" s="1675"/>
      <c r="T16" s="1675"/>
      <c r="U16" s="1675"/>
      <c r="V16" s="1676"/>
    </row>
    <row r="17" spans="1:22" ht="15" customHeight="1">
      <c r="A17" s="1661"/>
      <c r="B17" s="1605"/>
      <c r="C17" s="1606"/>
      <c r="D17" s="1123"/>
      <c r="E17" s="1123"/>
      <c r="F17" s="1123"/>
      <c r="G17" s="1123"/>
      <c r="H17" s="1426"/>
      <c r="I17" s="1671"/>
      <c r="J17" s="1672"/>
      <c r="K17" s="1672"/>
      <c r="L17" s="1672"/>
      <c r="M17" s="1673"/>
      <c r="N17" s="1677"/>
      <c r="O17" s="1678"/>
      <c r="P17" s="1678"/>
      <c r="Q17" s="1678"/>
      <c r="R17" s="1678"/>
      <c r="S17" s="1678"/>
      <c r="T17" s="1678"/>
      <c r="U17" s="1678"/>
      <c r="V17" s="1679"/>
    </row>
    <row r="18" spans="1:22" ht="29.45" customHeight="1">
      <c r="A18" s="811" t="s">
        <v>271</v>
      </c>
      <c r="B18" s="812"/>
      <c r="C18" s="1164"/>
      <c r="D18" s="1680"/>
      <c r="E18" s="1681"/>
      <c r="F18" s="1681"/>
      <c r="G18" s="1681"/>
      <c r="H18" s="1681"/>
      <c r="I18" s="1681"/>
      <c r="J18" s="1681"/>
      <c r="K18" s="1681"/>
      <c r="L18" s="1681"/>
      <c r="M18" s="1681"/>
      <c r="N18" s="1681"/>
      <c r="O18" s="1681"/>
      <c r="P18" s="1681"/>
      <c r="Q18" s="1681"/>
      <c r="R18" s="1681"/>
      <c r="S18" s="1681"/>
      <c r="T18" s="1681"/>
      <c r="U18" s="1681"/>
      <c r="V18" s="1682"/>
    </row>
    <row r="19" spans="1:22" ht="15" customHeight="1">
      <c r="A19" s="1539" t="s">
        <v>25</v>
      </c>
      <c r="B19" s="1125"/>
      <c r="C19" s="1125"/>
      <c r="D19" s="1125"/>
      <c r="E19" s="1125"/>
      <c r="F19" s="1125"/>
      <c r="G19" s="1125"/>
      <c r="H19" s="1415"/>
      <c r="I19" s="1572"/>
      <c r="J19" s="861"/>
      <c r="K19" s="861"/>
      <c r="L19" s="861"/>
      <c r="M19" s="274" t="s">
        <v>197</v>
      </c>
      <c r="N19" s="260"/>
      <c r="O19" s="260"/>
      <c r="P19" s="260"/>
      <c r="Q19" s="260"/>
      <c r="R19" s="260"/>
      <c r="S19" s="260"/>
      <c r="T19" s="260"/>
      <c r="U19" s="260"/>
      <c r="V19" s="275"/>
    </row>
    <row r="20" spans="1:22" ht="15" customHeight="1">
      <c r="A20" s="1561" t="s">
        <v>222</v>
      </c>
      <c r="B20" s="1562"/>
      <c r="C20" s="1562"/>
      <c r="D20" s="1562"/>
      <c r="E20" s="1562"/>
      <c r="F20" s="1562"/>
      <c r="G20" s="1562"/>
      <c r="H20" s="1562"/>
      <c r="I20" s="1346"/>
      <c r="J20" s="1346"/>
      <c r="K20" s="1346"/>
      <c r="L20" s="1346"/>
      <c r="M20" s="1346"/>
      <c r="N20" s="1562"/>
      <c r="O20" s="1562"/>
      <c r="P20" s="1562"/>
      <c r="Q20" s="1562"/>
      <c r="R20" s="1562"/>
      <c r="S20" s="1562"/>
      <c r="T20" s="1562"/>
      <c r="U20" s="1562"/>
      <c r="V20" s="1563"/>
    </row>
    <row r="21" spans="1:22" ht="15" customHeight="1">
      <c r="A21" s="1202" t="s">
        <v>180</v>
      </c>
      <c r="B21" s="1121"/>
      <c r="C21" s="1121"/>
      <c r="D21" s="1121"/>
      <c r="E21" s="1121"/>
      <c r="F21" s="1121"/>
      <c r="G21" s="1121"/>
      <c r="H21" s="1116"/>
      <c r="I21" s="1114" t="s">
        <v>272</v>
      </c>
      <c r="J21" s="1115"/>
      <c r="K21" s="1115"/>
      <c r="L21" s="1115"/>
      <c r="M21" s="1115"/>
      <c r="N21" s="1115"/>
      <c r="O21" s="1115"/>
      <c r="P21" s="1115"/>
      <c r="Q21" s="1115"/>
      <c r="R21" s="1143"/>
      <c r="S21" s="1121"/>
      <c r="T21" s="1121"/>
      <c r="U21" s="1121"/>
      <c r="V21" s="1258"/>
    </row>
    <row r="22" spans="1:22" ht="15" customHeight="1">
      <c r="A22" s="1181"/>
      <c r="B22" s="1123"/>
      <c r="C22" s="1123"/>
      <c r="D22" s="1123"/>
      <c r="E22" s="1123"/>
      <c r="F22" s="1123"/>
      <c r="G22" s="1123"/>
      <c r="H22" s="1163"/>
      <c r="I22" s="1114" t="s">
        <v>273</v>
      </c>
      <c r="J22" s="1115"/>
      <c r="K22" s="1115"/>
      <c r="L22" s="1115"/>
      <c r="M22" s="1143"/>
      <c r="N22" s="1114" t="s">
        <v>274</v>
      </c>
      <c r="O22" s="1115"/>
      <c r="P22" s="1115"/>
      <c r="Q22" s="1115"/>
      <c r="R22" s="1143"/>
      <c r="S22" s="1123"/>
      <c r="T22" s="1123"/>
      <c r="U22" s="1123"/>
      <c r="V22" s="1540"/>
    </row>
    <row r="23" spans="1:22" ht="15" customHeight="1">
      <c r="A23" s="1686"/>
      <c r="C23" s="263"/>
      <c r="D23" s="1114" t="s">
        <v>188</v>
      </c>
      <c r="E23" s="1115"/>
      <c r="F23" s="1115"/>
      <c r="G23" s="1115"/>
      <c r="H23" s="1143"/>
      <c r="I23" s="1564"/>
      <c r="J23" s="1565"/>
      <c r="K23" s="1565"/>
      <c r="L23" s="1565"/>
      <c r="M23" s="1688"/>
      <c r="N23" s="1564"/>
      <c r="O23" s="1565"/>
      <c r="P23" s="1565"/>
      <c r="Q23" s="1565"/>
      <c r="R23" s="1688"/>
      <c r="S23" s="1123"/>
      <c r="T23" s="1123"/>
      <c r="U23" s="1123"/>
      <c r="V23" s="1540"/>
    </row>
    <row r="24" spans="1:22" ht="15" customHeight="1">
      <c r="A24" s="1686"/>
      <c r="C24" s="263"/>
      <c r="D24" s="1120" t="s">
        <v>189</v>
      </c>
      <c r="E24" s="1121"/>
      <c r="F24" s="1121"/>
      <c r="G24" s="1121"/>
      <c r="H24" s="1116"/>
      <c r="I24" s="1211"/>
      <c r="J24" s="1212"/>
      <c r="K24" s="1212"/>
      <c r="L24" s="1212"/>
      <c r="M24" s="1213"/>
      <c r="N24" s="1211"/>
      <c r="O24" s="1212"/>
      <c r="P24" s="1212"/>
      <c r="Q24" s="1212"/>
      <c r="R24" s="1213"/>
      <c r="S24" s="1123"/>
      <c r="T24" s="1123"/>
      <c r="U24" s="1123"/>
      <c r="V24" s="1540"/>
    </row>
    <row r="25" spans="1:22" ht="15" customHeight="1">
      <c r="A25" s="1687"/>
      <c r="B25" s="276"/>
      <c r="C25" s="243"/>
      <c r="D25" s="813" t="s">
        <v>226</v>
      </c>
      <c r="E25" s="812"/>
      <c r="F25" s="812"/>
      <c r="G25" s="812"/>
      <c r="H25" s="1221"/>
      <c r="I25" s="1689"/>
      <c r="J25" s="869"/>
      <c r="K25" s="869"/>
      <c r="L25" s="869"/>
      <c r="M25" s="869"/>
      <c r="N25" s="869"/>
      <c r="O25" s="869"/>
      <c r="P25" s="869"/>
      <c r="Q25" s="869"/>
      <c r="R25" s="870"/>
      <c r="S25" s="1125"/>
      <c r="T25" s="1125"/>
      <c r="U25" s="1125"/>
      <c r="V25" s="1227"/>
    </row>
    <row r="26" spans="1:22" ht="15" customHeight="1" thickBot="1">
      <c r="A26" s="871" t="s">
        <v>206</v>
      </c>
      <c r="B26" s="872"/>
      <c r="C26" s="872"/>
      <c r="D26" s="1683" t="s">
        <v>260</v>
      </c>
      <c r="E26" s="1684"/>
      <c r="F26" s="1684"/>
      <c r="G26" s="1684"/>
      <c r="H26" s="1684"/>
      <c r="I26" s="1684"/>
      <c r="J26" s="1684"/>
      <c r="K26" s="1684"/>
      <c r="L26" s="1684"/>
      <c r="M26" s="1684"/>
      <c r="N26" s="1684"/>
      <c r="O26" s="1684"/>
      <c r="P26" s="1684"/>
      <c r="Q26" s="1684"/>
      <c r="R26" s="1684"/>
      <c r="S26" s="1684"/>
      <c r="T26" s="1684"/>
      <c r="U26" s="1684"/>
      <c r="V26" s="1685"/>
    </row>
    <row r="27" spans="1:22" ht="16.5" customHeight="1">
      <c r="A27" s="270"/>
      <c r="B27" s="270"/>
      <c r="C27" s="270"/>
      <c r="D27" s="270"/>
      <c r="E27" s="270"/>
      <c r="F27" s="271"/>
      <c r="G27" s="271"/>
      <c r="H27" s="271"/>
      <c r="I27" s="271"/>
      <c r="J27" s="271"/>
      <c r="K27" s="271"/>
      <c r="L27" s="271"/>
      <c r="M27" s="271"/>
      <c r="N27" s="271"/>
      <c r="O27" s="271"/>
      <c r="P27" s="271"/>
      <c r="Q27" s="271"/>
      <c r="R27" s="271"/>
      <c r="S27" s="271"/>
      <c r="T27" s="271"/>
      <c r="U27" s="271"/>
      <c r="V27" s="271"/>
    </row>
    <row r="28" spans="1:22" ht="14.45" customHeight="1">
      <c r="A28" s="162" t="s">
        <v>269</v>
      </c>
      <c r="B28" s="677" t="s">
        <v>382</v>
      </c>
      <c r="C28" s="677"/>
      <c r="D28" s="677"/>
      <c r="E28" s="677"/>
      <c r="F28" s="677"/>
      <c r="G28" s="677"/>
      <c r="H28" s="677"/>
      <c r="I28" s="677"/>
      <c r="J28" s="677"/>
      <c r="K28" s="677"/>
      <c r="L28" s="677"/>
      <c r="M28" s="677"/>
      <c r="N28" s="677"/>
      <c r="O28" s="677"/>
      <c r="P28" s="677"/>
      <c r="Q28" s="677"/>
      <c r="R28" s="677"/>
      <c r="S28" s="677"/>
      <c r="T28" s="677"/>
      <c r="U28" s="677"/>
      <c r="V28" s="677"/>
    </row>
    <row r="29" spans="1:22" ht="14.45" customHeight="1">
      <c r="A29" s="237"/>
      <c r="B29" s="677"/>
      <c r="C29" s="677"/>
      <c r="D29" s="677"/>
      <c r="E29" s="677"/>
      <c r="F29" s="677"/>
      <c r="G29" s="677"/>
      <c r="H29" s="677"/>
      <c r="I29" s="677"/>
      <c r="J29" s="677"/>
      <c r="K29" s="677"/>
      <c r="L29" s="677"/>
      <c r="M29" s="677"/>
      <c r="N29" s="677"/>
      <c r="O29" s="677"/>
      <c r="P29" s="677"/>
      <c r="Q29" s="677"/>
      <c r="R29" s="677"/>
      <c r="S29" s="677"/>
      <c r="T29" s="677"/>
      <c r="U29" s="677"/>
      <c r="V29" s="677"/>
    </row>
    <row r="30" spans="1:22">
      <c r="B30" s="677"/>
      <c r="C30" s="677"/>
      <c r="D30" s="677"/>
      <c r="E30" s="677"/>
      <c r="F30" s="677"/>
      <c r="G30" s="677"/>
      <c r="H30" s="677"/>
      <c r="I30" s="677"/>
      <c r="J30" s="677"/>
      <c r="K30" s="677"/>
      <c r="L30" s="677"/>
      <c r="M30" s="677"/>
      <c r="N30" s="677"/>
      <c r="O30" s="677"/>
      <c r="P30" s="677"/>
      <c r="Q30" s="677"/>
      <c r="R30" s="677"/>
      <c r="S30" s="677"/>
      <c r="T30" s="677"/>
      <c r="U30" s="677"/>
      <c r="V30" s="677"/>
    </row>
    <row r="31" spans="1:22">
      <c r="B31" s="677"/>
      <c r="C31" s="677"/>
      <c r="D31" s="677"/>
      <c r="E31" s="677"/>
      <c r="F31" s="677"/>
      <c r="G31" s="677"/>
      <c r="H31" s="677"/>
      <c r="I31" s="677"/>
      <c r="J31" s="677"/>
      <c r="K31" s="677"/>
      <c r="L31" s="677"/>
      <c r="M31" s="677"/>
      <c r="N31" s="677"/>
      <c r="O31" s="677"/>
      <c r="P31" s="677"/>
      <c r="Q31" s="677"/>
      <c r="R31" s="677"/>
      <c r="S31" s="677"/>
      <c r="T31" s="677"/>
      <c r="U31" s="677"/>
      <c r="V31" s="677"/>
    </row>
    <row r="32" spans="1:22">
      <c r="B32" s="677"/>
      <c r="C32" s="677"/>
      <c r="D32" s="677"/>
      <c r="E32" s="677"/>
      <c r="F32" s="677"/>
      <c r="G32" s="677"/>
      <c r="H32" s="677"/>
      <c r="I32" s="677"/>
      <c r="J32" s="677"/>
      <c r="K32" s="677"/>
      <c r="L32" s="677"/>
      <c r="M32" s="677"/>
      <c r="N32" s="677"/>
      <c r="O32" s="677"/>
      <c r="P32" s="677"/>
      <c r="Q32" s="677"/>
      <c r="R32" s="677"/>
      <c r="S32" s="677"/>
      <c r="T32" s="677"/>
      <c r="U32" s="677"/>
      <c r="V32" s="677"/>
    </row>
    <row r="33" spans="2:22">
      <c r="B33" s="272"/>
      <c r="C33" s="272"/>
      <c r="D33" s="272"/>
      <c r="E33" s="272"/>
      <c r="F33" s="272"/>
      <c r="G33" s="272"/>
      <c r="H33" s="272"/>
      <c r="I33" s="272"/>
      <c r="J33" s="272"/>
      <c r="K33" s="272"/>
      <c r="L33" s="272"/>
      <c r="M33" s="272"/>
      <c r="N33" s="272"/>
      <c r="O33" s="272"/>
      <c r="P33" s="272"/>
      <c r="Q33" s="272"/>
      <c r="R33" s="272"/>
      <c r="S33" s="272"/>
      <c r="T33" s="272"/>
      <c r="U33" s="272"/>
      <c r="V33" s="272"/>
    </row>
    <row r="34" spans="2:22">
      <c r="B34" s="272"/>
      <c r="C34" s="272"/>
      <c r="D34" s="272"/>
      <c r="E34" s="272"/>
      <c r="F34" s="272"/>
      <c r="G34" s="272"/>
      <c r="H34" s="272"/>
      <c r="I34" s="272"/>
      <c r="J34" s="272"/>
      <c r="K34" s="272"/>
      <c r="L34" s="272"/>
      <c r="M34" s="272"/>
      <c r="N34" s="272"/>
      <c r="O34" s="272"/>
      <c r="P34" s="272"/>
      <c r="Q34" s="272"/>
      <c r="R34" s="272"/>
      <c r="S34" s="272"/>
      <c r="T34" s="272"/>
      <c r="U34" s="272"/>
      <c r="V34" s="272"/>
    </row>
  </sheetData>
  <mergeCells count="67">
    <mergeCell ref="A26:C26"/>
    <mergeCell ref="D26:V26"/>
    <mergeCell ref="B28:V32"/>
    <mergeCell ref="A23:A25"/>
    <mergeCell ref="D23:H23"/>
    <mergeCell ref="I23:M23"/>
    <mergeCell ref="N23:R23"/>
    <mergeCell ref="D24:H24"/>
    <mergeCell ref="I24:M24"/>
    <mergeCell ref="N24:R24"/>
    <mergeCell ref="D25:H25"/>
    <mergeCell ref="I25:R25"/>
    <mergeCell ref="A18:C18"/>
    <mergeCell ref="D18:V18"/>
    <mergeCell ref="A19:H19"/>
    <mergeCell ref="I19:L19"/>
    <mergeCell ref="A20:V20"/>
    <mergeCell ref="A21:H22"/>
    <mergeCell ref="I21:R21"/>
    <mergeCell ref="S21:V25"/>
    <mergeCell ref="I22:M22"/>
    <mergeCell ref="N22:R22"/>
    <mergeCell ref="B14:M14"/>
    <mergeCell ref="N14:V14"/>
    <mergeCell ref="B15:H17"/>
    <mergeCell ref="I15:M15"/>
    <mergeCell ref="N15:V15"/>
    <mergeCell ref="I16:M17"/>
    <mergeCell ref="N16:V16"/>
    <mergeCell ref="N17:V17"/>
    <mergeCell ref="B12:C12"/>
    <mergeCell ref="D12:K12"/>
    <mergeCell ref="N12:V13"/>
    <mergeCell ref="B13:C13"/>
    <mergeCell ref="D13:K13"/>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75"/>
  <sheetViews>
    <sheetView view="pageBreakPreview" zoomScaleNormal="100" zoomScaleSheetLayoutView="100" workbookViewId="0">
      <selection activeCell="B29" sqref="B29:G30"/>
    </sheetView>
  </sheetViews>
  <sheetFormatPr defaultColWidth="8.75" defaultRowHeight="12"/>
  <cols>
    <col min="1" max="1" width="3.125" style="162" customWidth="1"/>
    <col min="2" max="5" width="2.125" style="162" customWidth="1"/>
    <col min="6" max="6" width="3.75" style="162" customWidth="1"/>
    <col min="7" max="9" width="5.125" style="162" customWidth="1"/>
    <col min="10" max="11" width="3.125" style="162" customWidth="1"/>
    <col min="12" max="12" width="4.125" style="162" customWidth="1"/>
    <col min="13" max="28" width="4.75" style="162" customWidth="1"/>
    <col min="29" max="16384" width="8.75" style="162"/>
  </cols>
  <sheetData>
    <row r="1" spans="1:32" ht="37.5" customHeight="1" thickBot="1">
      <c r="A1" s="643" t="s">
        <v>408</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row>
    <row r="2" spans="1:32" ht="15" customHeight="1">
      <c r="A2" s="1106" t="s">
        <v>275</v>
      </c>
      <c r="B2" s="1693"/>
      <c r="C2" s="1696" t="s">
        <v>358</v>
      </c>
      <c r="D2" s="1697"/>
      <c r="E2" s="1697"/>
      <c r="F2" s="1698"/>
      <c r="G2" s="1653"/>
      <c r="H2" s="1112"/>
      <c r="I2" s="1112"/>
      <c r="J2" s="1112"/>
      <c r="K2" s="1112"/>
      <c r="L2" s="1112"/>
      <c r="M2" s="1112"/>
      <c r="N2" s="1112"/>
      <c r="O2" s="1112"/>
      <c r="P2" s="1112"/>
      <c r="Q2" s="1112"/>
      <c r="R2" s="1112"/>
      <c r="S2" s="1112"/>
      <c r="T2" s="1112"/>
      <c r="U2" s="1112"/>
      <c r="V2" s="1112"/>
      <c r="W2" s="1112"/>
      <c r="X2" s="1112"/>
      <c r="Y2" s="1112"/>
      <c r="Z2" s="1112"/>
      <c r="AA2" s="1112"/>
      <c r="AB2" s="1113"/>
    </row>
    <row r="3" spans="1:32" s="406" customFormat="1" ht="15" customHeight="1">
      <c r="A3" s="1525"/>
      <c r="B3" s="1694"/>
      <c r="C3" s="1690" t="s">
        <v>160</v>
      </c>
      <c r="D3" s="1691"/>
      <c r="E3" s="1691"/>
      <c r="F3" s="1692"/>
      <c r="G3" s="413"/>
      <c r="H3" s="416"/>
      <c r="I3" s="416"/>
      <c r="J3" s="416"/>
      <c r="K3" s="416"/>
      <c r="L3" s="416"/>
      <c r="M3" s="416"/>
      <c r="N3" s="416"/>
      <c r="O3" s="416"/>
      <c r="P3" s="416"/>
      <c r="Q3" s="416"/>
      <c r="R3" s="416"/>
      <c r="S3" s="416"/>
      <c r="T3" s="416"/>
      <c r="U3" s="416"/>
      <c r="V3" s="416"/>
      <c r="W3" s="416"/>
      <c r="X3" s="416"/>
      <c r="Y3" s="416"/>
      <c r="Z3" s="416"/>
      <c r="AA3" s="416"/>
      <c r="AB3" s="409"/>
    </row>
    <row r="4" spans="1:32" ht="28.5" customHeight="1">
      <c r="A4" s="1525"/>
      <c r="B4" s="1694"/>
      <c r="C4" s="1114" t="s">
        <v>161</v>
      </c>
      <c r="D4" s="1115"/>
      <c r="E4" s="1115"/>
      <c r="F4" s="1115"/>
      <c r="G4" s="1699"/>
      <c r="H4" s="1118"/>
      <c r="I4" s="1118"/>
      <c r="J4" s="1118"/>
      <c r="K4" s="1118"/>
      <c r="L4" s="1118"/>
      <c r="M4" s="1118"/>
      <c r="N4" s="1118"/>
      <c r="O4" s="1118"/>
      <c r="P4" s="1118"/>
      <c r="Q4" s="1118"/>
      <c r="R4" s="1118"/>
      <c r="S4" s="1118"/>
      <c r="T4" s="1118"/>
      <c r="U4" s="1118"/>
      <c r="V4" s="1118"/>
      <c r="W4" s="1118"/>
      <c r="X4" s="1118"/>
      <c r="Y4" s="1118"/>
      <c r="Z4" s="1118"/>
      <c r="AA4" s="1118"/>
      <c r="AB4" s="1119"/>
    </row>
    <row r="5" spans="1:32" ht="12.75">
      <c r="A5" s="1525"/>
      <c r="B5" s="1694"/>
      <c r="C5" s="1120" t="s">
        <v>1</v>
      </c>
      <c r="D5" s="1121"/>
      <c r="E5" s="1121"/>
      <c r="F5" s="1121"/>
      <c r="G5" s="1656" t="s">
        <v>276</v>
      </c>
      <c r="H5" s="858"/>
      <c r="I5" s="858"/>
      <c r="J5" s="1126"/>
      <c r="K5" s="1126"/>
      <c r="L5" s="1126"/>
      <c r="M5" s="407" t="s">
        <v>277</v>
      </c>
      <c r="N5" s="1700"/>
      <c r="O5" s="1700"/>
      <c r="P5" s="1700"/>
      <c r="Q5" s="407" t="s">
        <v>264</v>
      </c>
      <c r="R5" s="858"/>
      <c r="S5" s="858"/>
      <c r="T5" s="858"/>
      <c r="U5" s="858"/>
      <c r="V5" s="858"/>
      <c r="W5" s="858"/>
      <c r="X5" s="858"/>
      <c r="Y5" s="858"/>
      <c r="Z5" s="858"/>
      <c r="AA5" s="858"/>
      <c r="AB5" s="1701"/>
    </row>
    <row r="6" spans="1:32" ht="15.95" customHeight="1">
      <c r="A6" s="1525"/>
      <c r="B6" s="1694"/>
      <c r="C6" s="1122"/>
      <c r="D6" s="1549"/>
      <c r="E6" s="1549"/>
      <c r="F6" s="1549"/>
      <c r="G6" s="486"/>
      <c r="H6" s="1702"/>
      <c r="I6" s="1702"/>
      <c r="J6" s="1702"/>
      <c r="K6" s="284" t="s">
        <v>7</v>
      </c>
      <c r="L6" s="284" t="s">
        <v>8</v>
      </c>
      <c r="M6" s="1702"/>
      <c r="N6" s="1702"/>
      <c r="O6" s="1702"/>
      <c r="P6" s="1702"/>
      <c r="Q6" s="1702"/>
      <c r="R6" s="1702"/>
      <c r="S6" s="1702"/>
      <c r="T6" s="284" t="s">
        <v>9</v>
      </c>
      <c r="U6" s="284" t="s">
        <v>10</v>
      </c>
      <c r="V6" s="1703"/>
      <c r="W6" s="1703"/>
      <c r="X6" s="1703"/>
      <c r="Y6" s="1703"/>
      <c r="Z6" s="1703"/>
      <c r="AA6" s="1703"/>
      <c r="AB6" s="1532"/>
      <c r="AC6" s="139"/>
      <c r="AD6" s="139"/>
      <c r="AE6" s="139"/>
      <c r="AF6" s="139"/>
    </row>
    <row r="7" spans="1:32" ht="15.95" customHeight="1">
      <c r="A7" s="1525"/>
      <c r="B7" s="1694"/>
      <c r="C7" s="1122"/>
      <c r="D7" s="1549"/>
      <c r="E7" s="1549"/>
      <c r="F7" s="1549"/>
      <c r="G7" s="486"/>
      <c r="H7" s="1702"/>
      <c r="I7" s="1702"/>
      <c r="J7" s="1702"/>
      <c r="K7" s="284" t="s">
        <v>11</v>
      </c>
      <c r="L7" s="284" t="s">
        <v>12</v>
      </c>
      <c r="M7" s="1702"/>
      <c r="N7" s="1702"/>
      <c r="O7" s="1702"/>
      <c r="P7" s="1702"/>
      <c r="Q7" s="1702"/>
      <c r="R7" s="1702"/>
      <c r="S7" s="1702"/>
      <c r="T7" s="284" t="s">
        <v>13</v>
      </c>
      <c r="U7" s="284" t="s">
        <v>14</v>
      </c>
      <c r="V7" s="1703"/>
      <c r="W7" s="1703"/>
      <c r="X7" s="1703"/>
      <c r="Y7" s="1703"/>
      <c r="Z7" s="1703"/>
      <c r="AA7" s="1703"/>
      <c r="AB7" s="1532"/>
      <c r="AC7" s="139"/>
      <c r="AD7" s="139"/>
      <c r="AE7" s="139"/>
      <c r="AF7" s="139"/>
    </row>
    <row r="8" spans="1:32" ht="26.1" customHeight="1">
      <c r="A8" s="1525"/>
      <c r="B8" s="1694"/>
      <c r="C8" s="1124"/>
      <c r="D8" s="1125"/>
      <c r="E8" s="1125"/>
      <c r="F8" s="1125"/>
      <c r="G8" s="1132"/>
      <c r="H8" s="1133"/>
      <c r="I8" s="1133"/>
      <c r="J8" s="1133"/>
      <c r="K8" s="1133"/>
      <c r="L8" s="1133"/>
      <c r="M8" s="1133"/>
      <c r="N8" s="1133"/>
      <c r="O8" s="1133"/>
      <c r="P8" s="1133"/>
      <c r="Q8" s="1133"/>
      <c r="R8" s="1133"/>
      <c r="S8" s="1133"/>
      <c r="T8" s="1133"/>
      <c r="U8" s="1133"/>
      <c r="V8" s="1133"/>
      <c r="W8" s="1133"/>
      <c r="X8" s="1133"/>
      <c r="Y8" s="1133"/>
      <c r="Z8" s="1133"/>
      <c r="AA8" s="1133"/>
      <c r="AB8" s="1134"/>
    </row>
    <row r="9" spans="1:32" ht="13.7" customHeight="1">
      <c r="A9" s="1525"/>
      <c r="B9" s="1694"/>
      <c r="C9" s="1120" t="s">
        <v>166</v>
      </c>
      <c r="D9" s="1121"/>
      <c r="E9" s="1121"/>
      <c r="F9" s="1116"/>
      <c r="G9" s="1136" t="s">
        <v>15</v>
      </c>
      <c r="H9" s="1139"/>
      <c r="I9" s="1188"/>
      <c r="J9" s="1704"/>
      <c r="K9" s="1705"/>
      <c r="L9" s="1705"/>
      <c r="M9" s="1705"/>
      <c r="N9" s="1705"/>
      <c r="O9" s="1705"/>
      <c r="P9" s="1706" t="s">
        <v>16</v>
      </c>
      <c r="Q9" s="1706"/>
      <c r="R9" s="861"/>
      <c r="S9" s="1418"/>
      <c r="T9" s="813" t="s">
        <v>168</v>
      </c>
      <c r="U9" s="812"/>
      <c r="V9" s="1164"/>
      <c r="W9" s="1704"/>
      <c r="X9" s="1705"/>
      <c r="Y9" s="1705"/>
      <c r="Z9" s="1705"/>
      <c r="AA9" s="1705"/>
      <c r="AB9" s="1707"/>
    </row>
    <row r="10" spans="1:32" ht="13.7" customHeight="1">
      <c r="A10" s="1661"/>
      <c r="B10" s="1695"/>
      <c r="C10" s="1124"/>
      <c r="D10" s="1125"/>
      <c r="E10" s="1125"/>
      <c r="F10" s="1135"/>
      <c r="G10" s="1114" t="s">
        <v>18</v>
      </c>
      <c r="H10" s="1115"/>
      <c r="I10" s="1257"/>
      <c r="J10" s="1534"/>
      <c r="K10" s="1145"/>
      <c r="L10" s="1145"/>
      <c r="M10" s="1145"/>
      <c r="N10" s="1145"/>
      <c r="O10" s="1145"/>
      <c r="P10" s="1145"/>
      <c r="Q10" s="1145"/>
      <c r="R10" s="1708"/>
      <c r="S10" s="1708"/>
      <c r="T10" s="1708"/>
      <c r="U10" s="1708"/>
      <c r="V10" s="1708"/>
      <c r="W10" s="1145"/>
      <c r="X10" s="1145"/>
      <c r="Y10" s="1145"/>
      <c r="Z10" s="1145"/>
      <c r="AA10" s="1145"/>
      <c r="AB10" s="1146"/>
    </row>
    <row r="11" spans="1:32" ht="13.7" customHeight="1">
      <c r="A11" s="1709" t="s">
        <v>169</v>
      </c>
      <c r="B11" s="1710"/>
      <c r="C11" s="1114" t="s">
        <v>160</v>
      </c>
      <c r="D11" s="1115"/>
      <c r="E11" s="1115"/>
      <c r="F11" s="1143"/>
      <c r="G11" s="1150"/>
      <c r="H11" s="1151"/>
      <c r="I11" s="1151"/>
      <c r="J11" s="1151"/>
      <c r="K11" s="1151"/>
      <c r="L11" s="1151"/>
      <c r="M11" s="1151"/>
      <c r="N11" s="1151"/>
      <c r="O11" s="1152"/>
      <c r="P11" s="1120" t="s">
        <v>278</v>
      </c>
      <c r="Q11" s="1121"/>
      <c r="R11" s="1259"/>
      <c r="S11" s="1427" t="s">
        <v>279</v>
      </c>
      <c r="T11" s="1121"/>
      <c r="U11" s="1121"/>
      <c r="V11" s="1209"/>
      <c r="W11" s="1209"/>
      <c r="X11" s="415" t="s">
        <v>250</v>
      </c>
      <c r="Y11" s="1209"/>
      <c r="Z11" s="1209"/>
      <c r="AA11" s="417" t="s">
        <v>280</v>
      </c>
      <c r="AB11" s="364"/>
    </row>
    <row r="12" spans="1:32" ht="18" customHeight="1">
      <c r="A12" s="1525"/>
      <c r="B12" s="1694"/>
      <c r="C12" s="1114" t="s">
        <v>251</v>
      </c>
      <c r="D12" s="1115"/>
      <c r="E12" s="1115"/>
      <c r="F12" s="1143"/>
      <c r="G12" s="1150"/>
      <c r="H12" s="1151"/>
      <c r="I12" s="1151"/>
      <c r="J12" s="1151"/>
      <c r="K12" s="1151"/>
      <c r="L12" s="1151"/>
      <c r="M12" s="1151"/>
      <c r="N12" s="1151"/>
      <c r="O12" s="1152"/>
      <c r="P12" s="1122"/>
      <c r="Q12" s="1549"/>
      <c r="R12" s="1426"/>
      <c r="S12" s="1725"/>
      <c r="T12" s="1725"/>
      <c r="U12" s="1725"/>
      <c r="V12" s="1725"/>
      <c r="W12" s="1725"/>
      <c r="X12" s="1725"/>
      <c r="Y12" s="1725"/>
      <c r="Z12" s="1725"/>
      <c r="AA12" s="1725"/>
      <c r="AB12" s="1176"/>
    </row>
    <row r="13" spans="1:32" ht="14.45" customHeight="1">
      <c r="A13" s="1525"/>
      <c r="B13" s="1694"/>
      <c r="C13" s="1114" t="s">
        <v>172</v>
      </c>
      <c r="D13" s="1115"/>
      <c r="E13" s="1115"/>
      <c r="F13" s="1143"/>
      <c r="G13" s="1159"/>
      <c r="H13" s="1160"/>
      <c r="I13" s="1160"/>
      <c r="J13" s="1160"/>
      <c r="K13" s="1160"/>
      <c r="L13" s="1160"/>
      <c r="M13" s="1160"/>
      <c r="N13" s="1160"/>
      <c r="O13" s="1726"/>
      <c r="P13" s="1626"/>
      <c r="Q13" s="1606"/>
      <c r="R13" s="1627"/>
      <c r="S13" s="1170"/>
      <c r="T13" s="1170"/>
      <c r="U13" s="1170"/>
      <c r="V13" s="1170"/>
      <c r="W13" s="1170"/>
      <c r="X13" s="1170"/>
      <c r="Y13" s="1170"/>
      <c r="Z13" s="1170"/>
      <c r="AA13" s="1170"/>
      <c r="AB13" s="1556"/>
    </row>
    <row r="14" spans="1:32" ht="16.899999999999999" customHeight="1">
      <c r="A14" s="1525"/>
      <c r="B14" s="1694"/>
      <c r="C14" s="1120" t="s">
        <v>356</v>
      </c>
      <c r="D14" s="1121"/>
      <c r="E14" s="1121"/>
      <c r="F14" s="1121"/>
      <c r="G14" s="1121"/>
      <c r="H14" s="1121"/>
      <c r="I14" s="1121"/>
      <c r="J14" s="1121"/>
      <c r="K14" s="1121"/>
      <c r="L14" s="1121"/>
      <c r="M14" s="1121"/>
      <c r="N14" s="1121"/>
      <c r="O14" s="1121"/>
      <c r="P14" s="1138" t="s">
        <v>2</v>
      </c>
      <c r="Q14" s="1139"/>
      <c r="R14" s="1188"/>
      <c r="S14" s="1711"/>
      <c r="T14" s="1712"/>
      <c r="U14" s="1712"/>
      <c r="V14" s="1712"/>
      <c r="W14" s="1712"/>
      <c r="X14" s="1712"/>
      <c r="Y14" s="1712"/>
      <c r="Z14" s="1712"/>
      <c r="AA14" s="1712"/>
      <c r="AB14" s="1713"/>
    </row>
    <row r="15" spans="1:32" ht="15.6" customHeight="1">
      <c r="A15" s="1525"/>
      <c r="B15" s="1694"/>
      <c r="C15" s="1122"/>
      <c r="D15" s="1549"/>
      <c r="E15" s="1549"/>
      <c r="F15" s="1549"/>
      <c r="G15" s="1549"/>
      <c r="H15" s="1549"/>
      <c r="I15" s="1549"/>
      <c r="J15" s="1549"/>
      <c r="K15" s="1549"/>
      <c r="L15" s="1549"/>
      <c r="M15" s="1549"/>
      <c r="N15" s="1549"/>
      <c r="O15" s="1549"/>
      <c r="P15" s="1714" t="s">
        <v>281</v>
      </c>
      <c r="Q15" s="1715"/>
      <c r="R15" s="1716"/>
      <c r="S15" s="1717"/>
      <c r="T15" s="1718"/>
      <c r="U15" s="1718"/>
      <c r="V15" s="1718"/>
      <c r="W15" s="1718"/>
      <c r="X15" s="1718"/>
      <c r="Y15" s="1718"/>
      <c r="Z15" s="1718"/>
      <c r="AA15" s="1718"/>
      <c r="AB15" s="1719"/>
    </row>
    <row r="16" spans="1:32" ht="16.899999999999999" customHeight="1">
      <c r="A16" s="1525"/>
      <c r="B16" s="1694"/>
      <c r="C16" s="1122"/>
      <c r="D16" s="1549"/>
      <c r="E16" s="1549"/>
      <c r="F16" s="1549"/>
      <c r="G16" s="1549"/>
      <c r="H16" s="1549"/>
      <c r="I16" s="1549"/>
      <c r="J16" s="1549"/>
      <c r="K16" s="1549"/>
      <c r="L16" s="1549"/>
      <c r="M16" s="1549"/>
      <c r="N16" s="1549"/>
      <c r="O16" s="1549"/>
      <c r="P16" s="1720" t="s">
        <v>282</v>
      </c>
      <c r="Q16" s="1721"/>
      <c r="R16" s="865"/>
      <c r="S16" s="1722"/>
      <c r="T16" s="1723"/>
      <c r="U16" s="1723"/>
      <c r="V16" s="1723"/>
      <c r="W16" s="1723"/>
      <c r="X16" s="1723"/>
      <c r="Y16" s="1723"/>
      <c r="Z16" s="1723"/>
      <c r="AA16" s="1723"/>
      <c r="AB16" s="1724"/>
    </row>
    <row r="17" spans="1:30" ht="16.899999999999999" customHeight="1">
      <c r="A17" s="1730" t="s">
        <v>283</v>
      </c>
      <c r="B17" s="1139"/>
      <c r="C17" s="1139"/>
      <c r="D17" s="1139"/>
      <c r="E17" s="1139"/>
      <c r="F17" s="1139"/>
      <c r="G17" s="1139"/>
      <c r="H17" s="1139"/>
      <c r="I17" s="1137"/>
      <c r="J17" s="1139"/>
      <c r="K17" s="1139"/>
      <c r="L17" s="1139"/>
      <c r="M17" s="1139"/>
      <c r="N17" s="1139"/>
      <c r="O17" s="1188"/>
      <c r="P17" s="813" t="s">
        <v>284</v>
      </c>
      <c r="Q17" s="812"/>
      <c r="R17" s="812"/>
      <c r="S17" s="812"/>
      <c r="T17" s="1164"/>
      <c r="U17" s="1139"/>
      <c r="V17" s="1139"/>
      <c r="W17" s="1139"/>
      <c r="X17" s="1139"/>
      <c r="Y17" s="1139"/>
      <c r="Z17" s="1139"/>
      <c r="AA17" s="1139"/>
      <c r="AB17" s="1739"/>
      <c r="AC17" s="372"/>
    </row>
    <row r="18" spans="1:30" ht="22.15" customHeight="1">
      <c r="A18" s="1202" t="s">
        <v>175</v>
      </c>
      <c r="B18" s="1121"/>
      <c r="C18" s="1121"/>
      <c r="D18" s="1121"/>
      <c r="E18" s="1121"/>
      <c r="F18" s="1259"/>
      <c r="G18" s="1416" t="s">
        <v>173</v>
      </c>
      <c r="H18" s="1115"/>
      <c r="I18" s="1257"/>
      <c r="J18" s="1667"/>
      <c r="K18" s="1619"/>
      <c r="L18" s="1619"/>
      <c r="M18" s="1619"/>
      <c r="N18" s="1619"/>
      <c r="O18" s="1727"/>
      <c r="P18" s="1656" t="s">
        <v>176</v>
      </c>
      <c r="Q18" s="858"/>
      <c r="R18" s="858"/>
      <c r="S18" s="858"/>
      <c r="T18" s="1528"/>
      <c r="U18" s="1728"/>
      <c r="V18" s="1728"/>
      <c r="W18" s="1728"/>
      <c r="X18" s="1728"/>
      <c r="Y18" s="1728"/>
      <c r="Z18" s="1728"/>
      <c r="AA18" s="1728"/>
      <c r="AB18" s="1729"/>
    </row>
    <row r="19" spans="1:30" ht="22.15" customHeight="1">
      <c r="A19" s="1181"/>
      <c r="B19" s="1549"/>
      <c r="C19" s="1549"/>
      <c r="D19" s="1549"/>
      <c r="E19" s="1549"/>
      <c r="F19" s="1426"/>
      <c r="G19" s="1416" t="s">
        <v>173</v>
      </c>
      <c r="H19" s="1115"/>
      <c r="I19" s="1257"/>
      <c r="J19" s="1667"/>
      <c r="K19" s="1619"/>
      <c r="L19" s="1619"/>
      <c r="M19" s="1619"/>
      <c r="N19" s="1619"/>
      <c r="O19" s="1727"/>
      <c r="P19" s="1656" t="s">
        <v>176</v>
      </c>
      <c r="Q19" s="858"/>
      <c r="R19" s="858"/>
      <c r="S19" s="858"/>
      <c r="T19" s="1528"/>
      <c r="U19" s="1728"/>
      <c r="V19" s="1728"/>
      <c r="W19" s="1728"/>
      <c r="X19" s="1728"/>
      <c r="Y19" s="1728"/>
      <c r="Z19" s="1728"/>
      <c r="AA19" s="1728"/>
      <c r="AB19" s="1729"/>
    </row>
    <row r="20" spans="1:30" ht="22.15" customHeight="1">
      <c r="A20" s="1181"/>
      <c r="B20" s="1549"/>
      <c r="C20" s="1549"/>
      <c r="D20" s="1549"/>
      <c r="E20" s="1549"/>
      <c r="F20" s="1426"/>
      <c r="G20" s="1416" t="s">
        <v>173</v>
      </c>
      <c r="H20" s="1115"/>
      <c r="I20" s="1257"/>
      <c r="J20" s="1667"/>
      <c r="K20" s="1619"/>
      <c r="L20" s="1619"/>
      <c r="M20" s="1619"/>
      <c r="N20" s="1619"/>
      <c r="O20" s="1727"/>
      <c r="P20" s="1656" t="s">
        <v>176</v>
      </c>
      <c r="Q20" s="858"/>
      <c r="R20" s="858"/>
      <c r="S20" s="858"/>
      <c r="T20" s="1528"/>
      <c r="U20" s="1728"/>
      <c r="V20" s="1728"/>
      <c r="W20" s="1728"/>
      <c r="X20" s="1728"/>
      <c r="Y20" s="1728"/>
      <c r="Z20" s="1728"/>
      <c r="AA20" s="1728"/>
      <c r="AB20" s="1729"/>
    </row>
    <row r="21" spans="1:30" ht="22.15" customHeight="1" thickBot="1">
      <c r="A21" s="871"/>
      <c r="B21" s="872"/>
      <c r="C21" s="872"/>
      <c r="D21" s="872"/>
      <c r="E21" s="872"/>
      <c r="F21" s="1731"/>
      <c r="G21" s="1732" t="s">
        <v>173</v>
      </c>
      <c r="H21" s="1315"/>
      <c r="I21" s="1733"/>
      <c r="J21" s="1734"/>
      <c r="K21" s="1735"/>
      <c r="L21" s="1735"/>
      <c r="M21" s="1735"/>
      <c r="N21" s="1735"/>
      <c r="O21" s="1736"/>
      <c r="P21" s="830" t="s">
        <v>176</v>
      </c>
      <c r="Q21" s="826"/>
      <c r="R21" s="826"/>
      <c r="S21" s="826"/>
      <c r="T21" s="827"/>
      <c r="U21" s="1737"/>
      <c r="V21" s="1737"/>
      <c r="W21" s="1737"/>
      <c r="X21" s="1737"/>
      <c r="Y21" s="1737"/>
      <c r="Z21" s="1737"/>
      <c r="AA21" s="1737"/>
      <c r="AB21" s="1738"/>
    </row>
    <row r="22" spans="1:30" ht="15" customHeight="1">
      <c r="A22" s="1360" t="s">
        <v>92</v>
      </c>
      <c r="B22" s="1741" t="s">
        <v>151</v>
      </c>
      <c r="C22" s="1742"/>
      <c r="D22" s="1742"/>
      <c r="E22" s="1742"/>
      <c r="F22" s="1742"/>
      <c r="G22" s="1742"/>
      <c r="H22" s="1742"/>
      <c r="I22" s="1742"/>
      <c r="J22" s="1742"/>
      <c r="K22" s="1742"/>
      <c r="L22" s="1742"/>
      <c r="M22" s="1742"/>
      <c r="N22" s="1742"/>
      <c r="O22" s="1743"/>
      <c r="P22" s="420"/>
      <c r="Q22" s="243"/>
      <c r="R22" s="1606" t="s">
        <v>219</v>
      </c>
      <c r="S22" s="1606"/>
      <c r="T22" s="1606"/>
      <c r="U22" s="243"/>
      <c r="V22" s="243"/>
      <c r="W22" s="242"/>
      <c r="X22" s="242"/>
      <c r="Y22" s="1606" t="s">
        <v>220</v>
      </c>
      <c r="Z22" s="1606"/>
      <c r="AA22" s="1606"/>
      <c r="AB22" s="421"/>
      <c r="AD22" s="198"/>
    </row>
    <row r="23" spans="1:30" ht="13.7" customHeight="1">
      <c r="A23" s="1360"/>
      <c r="B23" s="1744" t="s">
        <v>222</v>
      </c>
      <c r="C23" s="1745"/>
      <c r="D23" s="1745"/>
      <c r="E23" s="1745"/>
      <c r="F23" s="1745"/>
      <c r="G23" s="1745"/>
      <c r="H23" s="1745"/>
      <c r="I23" s="1745"/>
      <c r="J23" s="1745"/>
      <c r="K23" s="1745"/>
      <c r="L23" s="1745"/>
      <c r="M23" s="1745"/>
      <c r="N23" s="1745"/>
      <c r="O23" s="1745"/>
      <c r="P23" s="1745"/>
      <c r="Q23" s="1745"/>
      <c r="R23" s="1745"/>
      <c r="S23" s="1745"/>
      <c r="T23" s="1745"/>
      <c r="U23" s="1745"/>
      <c r="V23" s="1745"/>
      <c r="W23" s="1745"/>
      <c r="X23" s="1745"/>
      <c r="Y23" s="1745"/>
      <c r="Z23" s="1745"/>
      <c r="AA23" s="1745"/>
      <c r="AB23" s="1746"/>
      <c r="AD23" s="198"/>
    </row>
    <row r="24" spans="1:30" ht="13.7" customHeight="1">
      <c r="A24" s="1360"/>
      <c r="B24" s="1121" t="s">
        <v>180</v>
      </c>
      <c r="C24" s="1121"/>
      <c r="D24" s="1121"/>
      <c r="E24" s="1121"/>
      <c r="F24" s="1121"/>
      <c r="G24" s="1121"/>
      <c r="H24" s="1121"/>
      <c r="I24" s="1121"/>
      <c r="J24" s="1121"/>
      <c r="K24" s="1121"/>
      <c r="L24" s="1116"/>
      <c r="M24" s="1114" t="s">
        <v>285</v>
      </c>
      <c r="N24" s="1115"/>
      <c r="O24" s="1115"/>
      <c r="P24" s="1143"/>
      <c r="Q24" s="1114" t="s">
        <v>182</v>
      </c>
      <c r="R24" s="1115"/>
      <c r="S24" s="1115"/>
      <c r="T24" s="1143"/>
      <c r="U24" s="1114" t="s">
        <v>184</v>
      </c>
      <c r="V24" s="1115"/>
      <c r="W24" s="1115"/>
      <c r="X24" s="1143"/>
      <c r="Y24" s="1114" t="s">
        <v>183</v>
      </c>
      <c r="Z24" s="1115"/>
      <c r="AA24" s="1115"/>
      <c r="AB24" s="1203"/>
    </row>
    <row r="25" spans="1:30" ht="13.7" customHeight="1">
      <c r="A25" s="1360"/>
      <c r="B25" s="1123"/>
      <c r="C25" s="1125"/>
      <c r="D25" s="1125"/>
      <c r="E25" s="1125"/>
      <c r="F25" s="1125"/>
      <c r="G25" s="1125"/>
      <c r="H25" s="1125"/>
      <c r="I25" s="1125"/>
      <c r="J25" s="1125"/>
      <c r="K25" s="1125"/>
      <c r="L25" s="1135"/>
      <c r="M25" s="1114" t="s">
        <v>185</v>
      </c>
      <c r="N25" s="1115"/>
      <c r="O25" s="1114" t="s">
        <v>286</v>
      </c>
      <c r="P25" s="1143"/>
      <c r="Q25" s="1114" t="s">
        <v>185</v>
      </c>
      <c r="R25" s="1143"/>
      <c r="S25" s="1114" t="s">
        <v>286</v>
      </c>
      <c r="T25" s="1143"/>
      <c r="U25" s="1114" t="s">
        <v>185</v>
      </c>
      <c r="V25" s="1143"/>
      <c r="W25" s="1114" t="s">
        <v>286</v>
      </c>
      <c r="X25" s="1143"/>
      <c r="Y25" s="1114" t="s">
        <v>185</v>
      </c>
      <c r="Z25" s="1143"/>
      <c r="AA25" s="1114" t="s">
        <v>286</v>
      </c>
      <c r="AB25" s="1203"/>
    </row>
    <row r="26" spans="1:30" ht="12.75" customHeight="1">
      <c r="A26" s="1360"/>
      <c r="B26" s="279"/>
      <c r="C26" s="1212" t="s">
        <v>287</v>
      </c>
      <c r="D26" s="1212"/>
      <c r="E26" s="1212"/>
      <c r="F26" s="1212"/>
      <c r="G26" s="1212"/>
      <c r="H26" s="1212"/>
      <c r="I26" s="1213"/>
      <c r="J26" s="1114" t="s">
        <v>288</v>
      </c>
      <c r="K26" s="1115"/>
      <c r="L26" s="1143"/>
      <c r="M26" s="1114"/>
      <c r="N26" s="1115"/>
      <c r="O26" s="1114"/>
      <c r="P26" s="1143"/>
      <c r="Q26" s="1114"/>
      <c r="R26" s="1143"/>
      <c r="S26" s="1114"/>
      <c r="T26" s="1143"/>
      <c r="U26" s="1114"/>
      <c r="V26" s="1143"/>
      <c r="W26" s="1114"/>
      <c r="X26" s="1143"/>
      <c r="Y26" s="1114"/>
      <c r="Z26" s="1143"/>
      <c r="AA26" s="1114"/>
      <c r="AB26" s="1203"/>
    </row>
    <row r="27" spans="1:30" ht="12.75">
      <c r="A27" s="1360"/>
      <c r="B27" s="279"/>
      <c r="C27" s="1218"/>
      <c r="D27" s="1218"/>
      <c r="E27" s="1218"/>
      <c r="F27" s="1218"/>
      <c r="G27" s="1218"/>
      <c r="H27" s="1218"/>
      <c r="I27" s="1219"/>
      <c r="J27" s="1114" t="s">
        <v>189</v>
      </c>
      <c r="K27" s="1115"/>
      <c r="L27" s="1143"/>
      <c r="M27" s="1114"/>
      <c r="N27" s="1115"/>
      <c r="O27" s="1114"/>
      <c r="P27" s="1143"/>
      <c r="Q27" s="1114"/>
      <c r="R27" s="1143"/>
      <c r="S27" s="1114"/>
      <c r="T27" s="1143"/>
      <c r="U27" s="1114"/>
      <c r="V27" s="1143"/>
      <c r="W27" s="1114"/>
      <c r="X27" s="1143"/>
      <c r="Y27" s="1114"/>
      <c r="Z27" s="1143"/>
      <c r="AA27" s="1114"/>
      <c r="AB27" s="1203"/>
    </row>
    <row r="28" spans="1:30" ht="13.7" customHeight="1">
      <c r="A28" s="1360"/>
      <c r="B28" s="280"/>
      <c r="C28" s="1115" t="s">
        <v>226</v>
      </c>
      <c r="D28" s="1115"/>
      <c r="E28" s="1115"/>
      <c r="F28" s="1115"/>
      <c r="G28" s="1115"/>
      <c r="H28" s="1115"/>
      <c r="I28" s="1115"/>
      <c r="J28" s="1115"/>
      <c r="K28" s="1115"/>
      <c r="L28" s="1143"/>
      <c r="M28" s="1747"/>
      <c r="N28" s="1748"/>
      <c r="O28" s="1748"/>
      <c r="P28" s="1749"/>
      <c r="Q28" s="1204"/>
      <c r="R28" s="1205"/>
      <c r="S28" s="1205"/>
      <c r="T28" s="1206"/>
      <c r="U28" s="1204"/>
      <c r="V28" s="1205"/>
      <c r="W28" s="1205"/>
      <c r="X28" s="1206"/>
      <c r="Y28" s="1204"/>
      <c r="Z28" s="1205"/>
      <c r="AA28" s="1205"/>
      <c r="AB28" s="1207"/>
    </row>
    <row r="29" spans="1:30" ht="13.7" customHeight="1">
      <c r="A29" s="1360"/>
      <c r="B29" s="263"/>
      <c r="C29" s="263"/>
      <c r="D29" s="263"/>
      <c r="E29" s="263"/>
      <c r="F29" s="263"/>
      <c r="G29" s="263"/>
      <c r="H29" s="263"/>
      <c r="I29" s="263"/>
      <c r="J29" s="263"/>
      <c r="K29" s="263"/>
      <c r="L29" s="280"/>
      <c r="M29" s="1114" t="s">
        <v>191</v>
      </c>
      <c r="N29" s="1115"/>
      <c r="O29" s="1115"/>
      <c r="P29" s="1143"/>
      <c r="Q29" s="1564" t="s">
        <v>192</v>
      </c>
      <c r="R29" s="1565"/>
      <c r="S29" s="1565"/>
      <c r="T29" s="1688"/>
      <c r="U29" s="1564" t="s">
        <v>289</v>
      </c>
      <c r="V29" s="1565"/>
      <c r="W29" s="1565"/>
      <c r="X29" s="1688"/>
      <c r="Y29" s="1120"/>
      <c r="Z29" s="1121"/>
      <c r="AA29" s="1121"/>
      <c r="AB29" s="1258"/>
    </row>
    <row r="30" spans="1:30" ht="13.7" customHeight="1">
      <c r="A30" s="1360"/>
      <c r="B30" s="263"/>
      <c r="C30" s="263"/>
      <c r="D30" s="263"/>
      <c r="E30" s="263"/>
      <c r="F30" s="263"/>
      <c r="G30" s="263"/>
      <c r="H30" s="263"/>
      <c r="I30" s="263"/>
      <c r="J30" s="263"/>
      <c r="K30" s="263"/>
      <c r="L30" s="280"/>
      <c r="M30" s="1114" t="s">
        <v>185</v>
      </c>
      <c r="N30" s="1115"/>
      <c r="O30" s="1114" t="s">
        <v>286</v>
      </c>
      <c r="P30" s="1143"/>
      <c r="Q30" s="1114" t="s">
        <v>185</v>
      </c>
      <c r="R30" s="1143"/>
      <c r="S30" s="1114" t="s">
        <v>286</v>
      </c>
      <c r="T30" s="1143"/>
      <c r="U30" s="1114" t="s">
        <v>185</v>
      </c>
      <c r="V30" s="1143"/>
      <c r="W30" s="1114" t="s">
        <v>286</v>
      </c>
      <c r="X30" s="1143"/>
      <c r="Y30" s="1124"/>
      <c r="Z30" s="1125"/>
      <c r="AA30" s="1125"/>
      <c r="AB30" s="1227"/>
    </row>
    <row r="31" spans="1:30" ht="12.75" customHeight="1">
      <c r="A31" s="1360"/>
      <c r="B31" s="279"/>
      <c r="C31" s="1212" t="s">
        <v>287</v>
      </c>
      <c r="D31" s="1212"/>
      <c r="E31" s="1212"/>
      <c r="F31" s="1212"/>
      <c r="G31" s="1212"/>
      <c r="H31" s="1212"/>
      <c r="I31" s="1213"/>
      <c r="J31" s="1114" t="s">
        <v>288</v>
      </c>
      <c r="K31" s="1115"/>
      <c r="L31" s="1143"/>
      <c r="M31" s="1114"/>
      <c r="N31" s="1115"/>
      <c r="O31" s="1114"/>
      <c r="P31" s="1143"/>
      <c r="Q31" s="1114"/>
      <c r="R31" s="1143"/>
      <c r="S31" s="1114"/>
      <c r="T31" s="1143"/>
      <c r="U31" s="1114"/>
      <c r="V31" s="1143"/>
      <c r="W31" s="1114"/>
      <c r="X31" s="1143"/>
      <c r="Y31" s="1120"/>
      <c r="Z31" s="1121"/>
      <c r="AA31" s="1121"/>
      <c r="AB31" s="1258"/>
    </row>
    <row r="32" spans="1:30" ht="13.15" customHeight="1">
      <c r="A32" s="1360"/>
      <c r="B32" s="279"/>
      <c r="C32" s="1218"/>
      <c r="D32" s="1218"/>
      <c r="E32" s="1218"/>
      <c r="F32" s="1218"/>
      <c r="G32" s="1218"/>
      <c r="H32" s="1218"/>
      <c r="I32" s="1219"/>
      <c r="J32" s="1114" t="s">
        <v>189</v>
      </c>
      <c r="K32" s="1115"/>
      <c r="L32" s="1143"/>
      <c r="M32" s="1114"/>
      <c r="N32" s="1115"/>
      <c r="O32" s="1114"/>
      <c r="P32" s="1143"/>
      <c r="Q32" s="1114"/>
      <c r="R32" s="1143"/>
      <c r="S32" s="1114"/>
      <c r="T32" s="1143"/>
      <c r="U32" s="1754"/>
      <c r="V32" s="1755"/>
      <c r="W32" s="1755"/>
      <c r="X32" s="1756"/>
      <c r="Y32" s="1122"/>
      <c r="Z32" s="1123"/>
      <c r="AA32" s="1123"/>
      <c r="AB32" s="1540"/>
    </row>
    <row r="33" spans="1:30" ht="13.7" customHeight="1">
      <c r="A33" s="1360"/>
      <c r="B33" s="280"/>
      <c r="C33" s="1121" t="s">
        <v>226</v>
      </c>
      <c r="D33" s="1121"/>
      <c r="E33" s="1121"/>
      <c r="F33" s="1121"/>
      <c r="G33" s="1121"/>
      <c r="H33" s="1121"/>
      <c r="I33" s="1121"/>
      <c r="J33" s="1121"/>
      <c r="K33" s="1121"/>
      <c r="L33" s="1116"/>
      <c r="M33" s="1120"/>
      <c r="N33" s="1121"/>
      <c r="O33" s="1121"/>
      <c r="P33" s="1116"/>
      <c r="Q33" s="1120"/>
      <c r="R33" s="1121"/>
      <c r="S33" s="1121"/>
      <c r="T33" s="1116"/>
      <c r="U33" s="1120"/>
      <c r="V33" s="1121"/>
      <c r="W33" s="1121"/>
      <c r="X33" s="1116"/>
      <c r="Y33" s="1122"/>
      <c r="Z33" s="1123"/>
      <c r="AA33" s="1123"/>
      <c r="AB33" s="1540"/>
    </row>
    <row r="34" spans="1:30" ht="13.7" customHeight="1">
      <c r="A34" s="1360"/>
      <c r="B34" s="1730" t="s">
        <v>290</v>
      </c>
      <c r="C34" s="1139"/>
      <c r="D34" s="1139"/>
      <c r="E34" s="1139"/>
      <c r="F34" s="1139"/>
      <c r="G34" s="1139"/>
      <c r="H34" s="1139"/>
      <c r="I34" s="1188"/>
      <c r="J34" s="813"/>
      <c r="K34" s="812"/>
      <c r="L34" s="812"/>
      <c r="M34" s="713" t="s">
        <v>291</v>
      </c>
      <c r="N34" s="713"/>
      <c r="O34" s="713"/>
      <c r="P34" s="986"/>
      <c r="Q34" s="1139" t="s">
        <v>292</v>
      </c>
      <c r="R34" s="1139"/>
      <c r="S34" s="1139"/>
      <c r="T34" s="1188"/>
      <c r="U34" s="1138"/>
      <c r="V34" s="1139"/>
      <c r="W34" s="1139"/>
      <c r="X34" s="1139"/>
      <c r="Y34" s="1139" t="s">
        <v>291</v>
      </c>
      <c r="Z34" s="1139"/>
      <c r="AA34" s="1139"/>
      <c r="AB34" s="1750"/>
    </row>
    <row r="35" spans="1:30" ht="13.7" customHeight="1">
      <c r="A35" s="1360"/>
      <c r="B35" s="1751" t="s">
        <v>194</v>
      </c>
      <c r="C35" s="1752"/>
      <c r="D35" s="1752"/>
      <c r="E35" s="1752"/>
      <c r="F35" s="1752"/>
      <c r="G35" s="1752"/>
      <c r="H35" s="1752"/>
      <c r="I35" s="1752"/>
      <c r="J35" s="1752"/>
      <c r="K35" s="1752"/>
      <c r="L35" s="1752"/>
      <c r="M35" s="1752"/>
      <c r="N35" s="1752"/>
      <c r="O35" s="1752"/>
      <c r="P35" s="1752"/>
      <c r="Q35" s="1752"/>
      <c r="R35" s="1752"/>
      <c r="S35" s="1752"/>
      <c r="T35" s="1752"/>
      <c r="U35" s="1752"/>
      <c r="V35" s="1752"/>
      <c r="W35" s="1752"/>
      <c r="X35" s="1752"/>
      <c r="Y35" s="1752"/>
      <c r="Z35" s="1752"/>
      <c r="AA35" s="1752"/>
      <c r="AB35" s="1753"/>
    </row>
    <row r="36" spans="1:30" ht="13.7" customHeight="1">
      <c r="A36" s="1360"/>
      <c r="B36" s="265"/>
      <c r="C36" s="265"/>
      <c r="D36" s="265"/>
      <c r="E36" s="265"/>
      <c r="F36" s="265"/>
      <c r="G36" s="265"/>
      <c r="H36" s="265"/>
      <c r="I36" s="265"/>
      <c r="J36" s="265"/>
      <c r="K36" s="265"/>
      <c r="L36" s="265"/>
      <c r="M36" s="1427" t="s">
        <v>293</v>
      </c>
      <c r="N36" s="1121"/>
      <c r="O36" s="1121"/>
      <c r="P36" s="1121"/>
      <c r="Q36" s="1121"/>
      <c r="R36" s="1121"/>
      <c r="S36" s="1121"/>
      <c r="T36" s="1259"/>
      <c r="U36" s="1427" t="s">
        <v>294</v>
      </c>
      <c r="V36" s="1121"/>
      <c r="W36" s="1121"/>
      <c r="X36" s="1121"/>
      <c r="Y36" s="1121"/>
      <c r="Z36" s="1121"/>
      <c r="AA36" s="1121"/>
      <c r="AB36" s="1258"/>
    </row>
    <row r="37" spans="1:30" ht="12.2" customHeight="1">
      <c r="A37" s="1360"/>
      <c r="B37" s="281"/>
      <c r="C37" s="281"/>
      <c r="D37" s="281"/>
      <c r="E37" s="281"/>
      <c r="F37" s="281"/>
      <c r="G37" s="281"/>
      <c r="H37" s="281"/>
      <c r="I37" s="281"/>
      <c r="J37" s="281"/>
      <c r="K37" s="281"/>
      <c r="L37" s="281"/>
      <c r="M37" s="1607"/>
      <c r="N37" s="1125"/>
      <c r="O37" s="1125"/>
      <c r="P37" s="1125"/>
      <c r="Q37" s="1125"/>
      <c r="R37" s="1125"/>
      <c r="S37" s="1125"/>
      <c r="T37" s="1415"/>
      <c r="U37" s="1607"/>
      <c r="V37" s="1125"/>
      <c r="W37" s="1125"/>
      <c r="X37" s="1125"/>
      <c r="Y37" s="1125"/>
      <c r="Z37" s="1125"/>
      <c r="AA37" s="1125"/>
      <c r="AB37" s="1227"/>
    </row>
    <row r="38" spans="1:30" ht="13.7" customHeight="1">
      <c r="A38" s="1360"/>
      <c r="B38" s="1121" t="s">
        <v>195</v>
      </c>
      <c r="C38" s="1116"/>
      <c r="D38" s="1150" t="s">
        <v>196</v>
      </c>
      <c r="E38" s="1151"/>
      <c r="F38" s="1151"/>
      <c r="G38" s="1151"/>
      <c r="H38" s="1151"/>
      <c r="I38" s="1151"/>
      <c r="J38" s="1151"/>
      <c r="K38" s="1151"/>
      <c r="L38" s="1757"/>
      <c r="M38" s="1758"/>
      <c r="N38" s="1759"/>
      <c r="O38" s="1759"/>
      <c r="P38" s="1759"/>
      <c r="Q38" s="1759"/>
      <c r="R38" s="1759"/>
      <c r="S38" s="1115" t="s">
        <v>197</v>
      </c>
      <c r="T38" s="1143"/>
      <c r="U38" s="1758"/>
      <c r="V38" s="1759"/>
      <c r="W38" s="1759"/>
      <c r="X38" s="1759"/>
      <c r="Y38" s="1759"/>
      <c r="Z38" s="1759"/>
      <c r="AA38" s="1115" t="s">
        <v>197</v>
      </c>
      <c r="AB38" s="1760"/>
    </row>
    <row r="39" spans="1:30" ht="13.7" customHeight="1">
      <c r="A39" s="1360"/>
      <c r="B39" s="1125"/>
      <c r="C39" s="1135"/>
      <c r="D39" s="1150" t="s">
        <v>198</v>
      </c>
      <c r="E39" s="1151"/>
      <c r="F39" s="1151"/>
      <c r="G39" s="1151"/>
      <c r="H39" s="1151"/>
      <c r="I39" s="1151"/>
      <c r="J39" s="1151"/>
      <c r="K39" s="1151"/>
      <c r="L39" s="1757"/>
      <c r="M39" s="1761"/>
      <c r="N39" s="1247"/>
      <c r="O39" s="1247"/>
      <c r="P39" s="1247"/>
      <c r="Q39" s="1247"/>
      <c r="R39" s="1247"/>
      <c r="S39" s="1115" t="s">
        <v>89</v>
      </c>
      <c r="T39" s="1143"/>
      <c r="U39" s="1761"/>
      <c r="V39" s="1247"/>
      <c r="W39" s="1247"/>
      <c r="X39" s="1247"/>
      <c r="Y39" s="1247"/>
      <c r="Z39" s="1247"/>
      <c r="AA39" s="1115" t="s">
        <v>89</v>
      </c>
      <c r="AB39" s="1760"/>
    </row>
    <row r="40" spans="1:30" ht="13.7" customHeight="1">
      <c r="A40" s="1360"/>
      <c r="B40" s="1151" t="s">
        <v>199</v>
      </c>
      <c r="C40" s="1151"/>
      <c r="D40" s="1151"/>
      <c r="E40" s="1151"/>
      <c r="F40" s="1151"/>
      <c r="G40" s="1151"/>
      <c r="H40" s="1151"/>
      <c r="I40" s="1151"/>
      <c r="J40" s="1151"/>
      <c r="K40" s="1151"/>
      <c r="L40" s="1757"/>
      <c r="M40" s="1761"/>
      <c r="N40" s="1247"/>
      <c r="O40" s="1247"/>
      <c r="P40" s="1247"/>
      <c r="Q40" s="1247"/>
      <c r="R40" s="1247"/>
      <c r="S40" s="1115" t="s">
        <v>89</v>
      </c>
      <c r="T40" s="1143"/>
      <c r="U40" s="1761"/>
      <c r="V40" s="1247"/>
      <c r="W40" s="1247"/>
      <c r="X40" s="1247"/>
      <c r="Y40" s="1247"/>
      <c r="Z40" s="1247"/>
      <c r="AA40" s="1115" t="s">
        <v>89</v>
      </c>
      <c r="AB40" s="1760"/>
    </row>
    <row r="41" spans="1:30" ht="13.7" customHeight="1">
      <c r="A41" s="1360"/>
      <c r="B41" s="1121" t="s">
        <v>229</v>
      </c>
      <c r="C41" s="1116"/>
      <c r="D41" s="1150" t="s">
        <v>201</v>
      </c>
      <c r="E41" s="1151"/>
      <c r="F41" s="1151"/>
      <c r="G41" s="1151"/>
      <c r="H41" s="1151"/>
      <c r="I41" s="1151"/>
      <c r="J41" s="1151"/>
      <c r="K41" s="1151"/>
      <c r="L41" s="1757"/>
      <c r="M41" s="1761"/>
      <c r="N41" s="1247"/>
      <c r="O41" s="1247"/>
      <c r="P41" s="1247"/>
      <c r="Q41" s="1247"/>
      <c r="R41" s="1247"/>
      <c r="S41" s="1115" t="s">
        <v>202</v>
      </c>
      <c r="T41" s="1143"/>
      <c r="U41" s="1761"/>
      <c r="V41" s="1247"/>
      <c r="W41" s="1247"/>
      <c r="X41" s="1247"/>
      <c r="Y41" s="1247"/>
      <c r="Z41" s="1247"/>
      <c r="AA41" s="1115" t="s">
        <v>202</v>
      </c>
      <c r="AB41" s="1760"/>
    </row>
    <row r="42" spans="1:30" ht="13.7" customHeight="1">
      <c r="A42" s="1360"/>
      <c r="B42" s="1123"/>
      <c r="C42" s="1163"/>
      <c r="D42" s="1228" t="s">
        <v>203</v>
      </c>
      <c r="E42" s="1229"/>
      <c r="F42" s="1229"/>
      <c r="G42" s="1229"/>
      <c r="H42" s="1229"/>
      <c r="I42" s="1229"/>
      <c r="J42" s="1229"/>
      <c r="K42" s="1229"/>
      <c r="L42" s="1767"/>
      <c r="M42" s="1761"/>
      <c r="N42" s="1247"/>
      <c r="O42" s="1247"/>
      <c r="P42" s="1247"/>
      <c r="Q42" s="1247"/>
      <c r="R42" s="1247"/>
      <c r="S42" s="1655" t="s">
        <v>202</v>
      </c>
      <c r="T42" s="1768"/>
      <c r="U42" s="1761"/>
      <c r="V42" s="1247"/>
      <c r="W42" s="1247"/>
      <c r="X42" s="1247"/>
      <c r="Y42" s="1247"/>
      <c r="Z42" s="1247"/>
      <c r="AA42" s="1655" t="s">
        <v>202</v>
      </c>
      <c r="AB42" s="1762"/>
    </row>
    <row r="43" spans="1:30" ht="13.7" customHeight="1" thickBot="1">
      <c r="A43" s="1740"/>
      <c r="B43" s="1356" t="s">
        <v>295</v>
      </c>
      <c r="C43" s="1115"/>
      <c r="D43" s="1115"/>
      <c r="E43" s="1115"/>
      <c r="F43" s="1115"/>
      <c r="G43" s="1115"/>
      <c r="H43" s="1115"/>
      <c r="I43" s="1257"/>
      <c r="J43" s="1138"/>
      <c r="K43" s="1139"/>
      <c r="L43" s="1139"/>
      <c r="M43" s="282" t="s">
        <v>91</v>
      </c>
      <c r="N43" s="872"/>
      <c r="O43" s="872"/>
      <c r="P43" s="872"/>
      <c r="Q43" s="872"/>
      <c r="R43" s="872"/>
      <c r="S43" s="872"/>
      <c r="T43" s="872"/>
      <c r="U43" s="872"/>
      <c r="V43" s="872"/>
      <c r="W43" s="872"/>
      <c r="X43" s="872"/>
      <c r="Y43" s="872"/>
      <c r="Z43" s="872"/>
      <c r="AA43" s="872"/>
      <c r="AB43" s="1763"/>
    </row>
    <row r="44" spans="1:30" ht="16.149999999999999" customHeight="1">
      <c r="A44" s="1359" t="s">
        <v>113</v>
      </c>
      <c r="B44" s="1769" t="s">
        <v>151</v>
      </c>
      <c r="C44" s="1770"/>
      <c r="D44" s="1770"/>
      <c r="E44" s="1770"/>
      <c r="F44" s="1770"/>
      <c r="G44" s="1770"/>
      <c r="H44" s="1770"/>
      <c r="I44" s="1770"/>
      <c r="J44" s="1770"/>
      <c r="K44" s="1770"/>
      <c r="L44" s="1770"/>
      <c r="M44" s="1770"/>
      <c r="N44" s="1770"/>
      <c r="O44" s="1771"/>
      <c r="P44" s="277"/>
      <c r="Q44" s="252"/>
      <c r="R44" s="1764" t="s">
        <v>219</v>
      </c>
      <c r="S44" s="1764"/>
      <c r="T44" s="1764"/>
      <c r="U44" s="252"/>
      <c r="V44" s="252"/>
      <c r="W44" s="251"/>
      <c r="X44" s="251"/>
      <c r="Y44" s="1764" t="s">
        <v>220</v>
      </c>
      <c r="Z44" s="1764"/>
      <c r="AA44" s="1764"/>
      <c r="AB44" s="278"/>
      <c r="AD44" s="198"/>
    </row>
    <row r="45" spans="1:30" ht="13.7" customHeight="1">
      <c r="A45" s="1360"/>
      <c r="B45" s="1765" t="s">
        <v>222</v>
      </c>
      <c r="C45" s="1765"/>
      <c r="D45" s="1765"/>
      <c r="E45" s="1765"/>
      <c r="F45" s="1765"/>
      <c r="G45" s="1765"/>
      <c r="H45" s="1765"/>
      <c r="I45" s="1765"/>
      <c r="J45" s="1765"/>
      <c r="K45" s="1765"/>
      <c r="L45" s="1765"/>
      <c r="M45" s="1765"/>
      <c r="N45" s="1765"/>
      <c r="O45" s="1765"/>
      <c r="P45" s="1765"/>
      <c r="Q45" s="1765"/>
      <c r="R45" s="1765"/>
      <c r="S45" s="1765"/>
      <c r="T45" s="1765"/>
      <c r="U45" s="1765"/>
      <c r="V45" s="1765"/>
      <c r="W45" s="1765"/>
      <c r="X45" s="1765"/>
      <c r="Y45" s="1765"/>
      <c r="Z45" s="1765"/>
      <c r="AA45" s="1765"/>
      <c r="AB45" s="1766"/>
      <c r="AD45" s="198"/>
    </row>
    <row r="46" spans="1:30" ht="13.7" customHeight="1">
      <c r="A46" s="1360"/>
      <c r="B46" s="1121" t="s">
        <v>180</v>
      </c>
      <c r="C46" s="1121"/>
      <c r="D46" s="1121"/>
      <c r="E46" s="1121"/>
      <c r="F46" s="1121"/>
      <c r="G46" s="1121"/>
      <c r="H46" s="1121"/>
      <c r="I46" s="1121"/>
      <c r="J46" s="1121"/>
      <c r="K46" s="1121"/>
      <c r="L46" s="1116"/>
      <c r="M46" s="1114" t="s">
        <v>285</v>
      </c>
      <c r="N46" s="1115"/>
      <c r="O46" s="1115"/>
      <c r="P46" s="1143"/>
      <c r="Q46" s="1114" t="s">
        <v>182</v>
      </c>
      <c r="R46" s="1115"/>
      <c r="S46" s="1115"/>
      <c r="T46" s="1143"/>
      <c r="U46" s="1114" t="s">
        <v>184</v>
      </c>
      <c r="V46" s="1115"/>
      <c r="W46" s="1115"/>
      <c r="X46" s="1143"/>
      <c r="Y46" s="1114" t="s">
        <v>183</v>
      </c>
      <c r="Z46" s="1115"/>
      <c r="AA46" s="1115"/>
      <c r="AB46" s="1203"/>
    </row>
    <row r="47" spans="1:30" ht="13.7" customHeight="1">
      <c r="A47" s="1360"/>
      <c r="B47" s="1123"/>
      <c r="C47" s="1125"/>
      <c r="D47" s="1125"/>
      <c r="E47" s="1125"/>
      <c r="F47" s="1125"/>
      <c r="G47" s="1125"/>
      <c r="H47" s="1125"/>
      <c r="I47" s="1125"/>
      <c r="J47" s="1125"/>
      <c r="K47" s="1125"/>
      <c r="L47" s="1135"/>
      <c r="M47" s="1114" t="s">
        <v>185</v>
      </c>
      <c r="N47" s="1115"/>
      <c r="O47" s="1114" t="s">
        <v>286</v>
      </c>
      <c r="P47" s="1143"/>
      <c r="Q47" s="1114" t="s">
        <v>185</v>
      </c>
      <c r="R47" s="1143"/>
      <c r="S47" s="1114" t="s">
        <v>286</v>
      </c>
      <c r="T47" s="1143"/>
      <c r="U47" s="1114" t="s">
        <v>185</v>
      </c>
      <c r="V47" s="1143"/>
      <c r="W47" s="1114" t="s">
        <v>286</v>
      </c>
      <c r="X47" s="1143"/>
      <c r="Y47" s="1114" t="s">
        <v>185</v>
      </c>
      <c r="Z47" s="1143"/>
      <c r="AA47" s="1114" t="s">
        <v>286</v>
      </c>
      <c r="AB47" s="1203"/>
    </row>
    <row r="48" spans="1:30" ht="12.75" customHeight="1">
      <c r="A48" s="1360"/>
      <c r="B48" s="279"/>
      <c r="C48" s="1212" t="s">
        <v>287</v>
      </c>
      <c r="D48" s="1212"/>
      <c r="E48" s="1212"/>
      <c r="F48" s="1212"/>
      <c r="G48" s="1212"/>
      <c r="H48" s="1212"/>
      <c r="I48" s="1213"/>
      <c r="J48" s="1114" t="s">
        <v>288</v>
      </c>
      <c r="K48" s="1115"/>
      <c r="L48" s="1143"/>
      <c r="M48" s="1114"/>
      <c r="N48" s="1115"/>
      <c r="O48" s="1114"/>
      <c r="P48" s="1143"/>
      <c r="Q48" s="1114"/>
      <c r="R48" s="1143"/>
      <c r="S48" s="1114"/>
      <c r="T48" s="1143"/>
      <c r="U48" s="1114"/>
      <c r="V48" s="1143"/>
      <c r="W48" s="1114"/>
      <c r="X48" s="1143"/>
      <c r="Y48" s="1114"/>
      <c r="Z48" s="1143"/>
      <c r="AA48" s="1114"/>
      <c r="AB48" s="1203"/>
    </row>
    <row r="49" spans="1:28" ht="12.75">
      <c r="A49" s="1360"/>
      <c r="B49" s="279"/>
      <c r="C49" s="1218"/>
      <c r="D49" s="1218"/>
      <c r="E49" s="1218"/>
      <c r="F49" s="1218"/>
      <c r="G49" s="1218"/>
      <c r="H49" s="1218"/>
      <c r="I49" s="1219"/>
      <c r="J49" s="1114" t="s">
        <v>189</v>
      </c>
      <c r="K49" s="1115"/>
      <c r="L49" s="1143"/>
      <c r="M49" s="1114"/>
      <c r="N49" s="1115"/>
      <c r="O49" s="1114"/>
      <c r="P49" s="1143"/>
      <c r="Q49" s="1114"/>
      <c r="R49" s="1143"/>
      <c r="S49" s="1114"/>
      <c r="T49" s="1143"/>
      <c r="U49" s="1114"/>
      <c r="V49" s="1143"/>
      <c r="W49" s="1114"/>
      <c r="X49" s="1143"/>
      <c r="Y49" s="1114"/>
      <c r="Z49" s="1143"/>
      <c r="AA49" s="1114"/>
      <c r="AB49" s="1203"/>
    </row>
    <row r="50" spans="1:28" ht="13.7" customHeight="1">
      <c r="A50" s="1360"/>
      <c r="B50" s="280"/>
      <c r="C50" s="1115" t="s">
        <v>226</v>
      </c>
      <c r="D50" s="1115"/>
      <c r="E50" s="1115"/>
      <c r="F50" s="1115"/>
      <c r="G50" s="1115"/>
      <c r="H50" s="1115"/>
      <c r="I50" s="1115"/>
      <c r="J50" s="1115"/>
      <c r="K50" s="1115"/>
      <c r="L50" s="1143"/>
      <c r="M50" s="1747"/>
      <c r="N50" s="1748"/>
      <c r="O50" s="1748"/>
      <c r="P50" s="1749"/>
      <c r="Q50" s="1204"/>
      <c r="R50" s="1205"/>
      <c r="S50" s="1205"/>
      <c r="T50" s="1206"/>
      <c r="U50" s="1204"/>
      <c r="V50" s="1205"/>
      <c r="W50" s="1205"/>
      <c r="X50" s="1206"/>
      <c r="Y50" s="1204"/>
      <c r="Z50" s="1205"/>
      <c r="AA50" s="1205"/>
      <c r="AB50" s="1207"/>
    </row>
    <row r="51" spans="1:28" ht="13.7" customHeight="1">
      <c r="A51" s="1360"/>
      <c r="B51" s="263"/>
      <c r="C51" s="263"/>
      <c r="D51" s="263"/>
      <c r="E51" s="263"/>
      <c r="F51" s="263"/>
      <c r="G51" s="263"/>
      <c r="H51" s="263"/>
      <c r="I51" s="263"/>
      <c r="J51" s="263"/>
      <c r="K51" s="263"/>
      <c r="L51" s="280"/>
      <c r="M51" s="1114" t="s">
        <v>191</v>
      </c>
      <c r="N51" s="1115"/>
      <c r="O51" s="1115"/>
      <c r="P51" s="1143"/>
      <c r="Q51" s="1564" t="s">
        <v>192</v>
      </c>
      <c r="R51" s="1565"/>
      <c r="S51" s="1565"/>
      <c r="T51" s="1688"/>
      <c r="U51" s="1564" t="s">
        <v>289</v>
      </c>
      <c r="V51" s="1565"/>
      <c r="W51" s="1565"/>
      <c r="X51" s="1688"/>
      <c r="Y51" s="1120"/>
      <c r="Z51" s="1121"/>
      <c r="AA51" s="1121"/>
      <c r="AB51" s="1258"/>
    </row>
    <row r="52" spans="1:28" ht="13.7" customHeight="1">
      <c r="A52" s="1360"/>
      <c r="B52" s="263"/>
      <c r="C52" s="263"/>
      <c r="D52" s="263"/>
      <c r="E52" s="263"/>
      <c r="F52" s="263"/>
      <c r="G52" s="263"/>
      <c r="H52" s="263"/>
      <c r="I52" s="263"/>
      <c r="J52" s="263"/>
      <c r="K52" s="263"/>
      <c r="L52" s="280"/>
      <c r="M52" s="1114" t="s">
        <v>185</v>
      </c>
      <c r="N52" s="1115"/>
      <c r="O52" s="1114" t="s">
        <v>286</v>
      </c>
      <c r="P52" s="1143"/>
      <c r="Q52" s="1114" t="s">
        <v>185</v>
      </c>
      <c r="R52" s="1143"/>
      <c r="S52" s="1114" t="s">
        <v>286</v>
      </c>
      <c r="T52" s="1143"/>
      <c r="U52" s="1114" t="s">
        <v>185</v>
      </c>
      <c r="V52" s="1143"/>
      <c r="W52" s="1114" t="s">
        <v>286</v>
      </c>
      <c r="X52" s="1143"/>
      <c r="Y52" s="1124"/>
      <c r="Z52" s="1125"/>
      <c r="AA52" s="1125"/>
      <c r="AB52" s="1227"/>
    </row>
    <row r="53" spans="1:28" ht="12.75" customHeight="1">
      <c r="A53" s="1360"/>
      <c r="B53" s="279"/>
      <c r="C53" s="1212" t="s">
        <v>287</v>
      </c>
      <c r="D53" s="1212"/>
      <c r="E53" s="1212"/>
      <c r="F53" s="1212"/>
      <c r="G53" s="1212"/>
      <c r="H53" s="1212"/>
      <c r="I53" s="1213"/>
      <c r="J53" s="1114" t="s">
        <v>288</v>
      </c>
      <c r="K53" s="1115"/>
      <c r="L53" s="1143"/>
      <c r="M53" s="1114"/>
      <c r="N53" s="1115"/>
      <c r="O53" s="1114"/>
      <c r="P53" s="1143"/>
      <c r="Q53" s="1114"/>
      <c r="R53" s="1143"/>
      <c r="S53" s="1114"/>
      <c r="T53" s="1143"/>
      <c r="U53" s="1114"/>
      <c r="V53" s="1143"/>
      <c r="W53" s="1114"/>
      <c r="X53" s="1143"/>
      <c r="Y53" s="1120"/>
      <c r="Z53" s="1121"/>
      <c r="AA53" s="1121"/>
      <c r="AB53" s="1258"/>
    </row>
    <row r="54" spans="1:28" ht="13.15" customHeight="1">
      <c r="A54" s="1360"/>
      <c r="B54" s="279"/>
      <c r="C54" s="1218"/>
      <c r="D54" s="1218"/>
      <c r="E54" s="1218"/>
      <c r="F54" s="1218"/>
      <c r="G54" s="1218"/>
      <c r="H54" s="1218"/>
      <c r="I54" s="1219"/>
      <c r="J54" s="1114" t="s">
        <v>189</v>
      </c>
      <c r="K54" s="1115"/>
      <c r="L54" s="1143"/>
      <c r="M54" s="1114"/>
      <c r="N54" s="1115"/>
      <c r="O54" s="1114"/>
      <c r="P54" s="1143"/>
      <c r="Q54" s="1114"/>
      <c r="R54" s="1143"/>
      <c r="S54" s="1114"/>
      <c r="T54" s="1143"/>
      <c r="U54" s="1754"/>
      <c r="V54" s="1755"/>
      <c r="W54" s="1755"/>
      <c r="X54" s="1756"/>
      <c r="Y54" s="1122"/>
      <c r="Z54" s="1123"/>
      <c r="AA54" s="1123"/>
      <c r="AB54" s="1540"/>
    </row>
    <row r="55" spans="1:28" ht="13.7" customHeight="1">
      <c r="A55" s="1360"/>
      <c r="B55" s="283"/>
      <c r="C55" s="1115" t="s">
        <v>226</v>
      </c>
      <c r="D55" s="1115"/>
      <c r="E55" s="1115"/>
      <c r="F55" s="1115"/>
      <c r="G55" s="1115"/>
      <c r="H55" s="1115"/>
      <c r="I55" s="1115"/>
      <c r="J55" s="1115"/>
      <c r="K55" s="1115"/>
      <c r="L55" s="1143"/>
      <c r="M55" s="1114"/>
      <c r="N55" s="1115"/>
      <c r="O55" s="1115"/>
      <c r="P55" s="1143"/>
      <c r="Q55" s="1114"/>
      <c r="R55" s="1115"/>
      <c r="S55" s="1115"/>
      <c r="T55" s="1143"/>
      <c r="U55" s="1114"/>
      <c r="V55" s="1115"/>
      <c r="W55" s="1115"/>
      <c r="X55" s="1143"/>
      <c r="Y55" s="1122"/>
      <c r="Z55" s="1123"/>
      <c r="AA55" s="1123"/>
      <c r="AB55" s="1540"/>
    </row>
    <row r="56" spans="1:28" ht="13.7" customHeight="1">
      <c r="A56" s="1360"/>
      <c r="B56" s="1730" t="s">
        <v>290</v>
      </c>
      <c r="C56" s="1139"/>
      <c r="D56" s="1139"/>
      <c r="E56" s="1139"/>
      <c r="F56" s="1139"/>
      <c r="G56" s="1139"/>
      <c r="H56" s="1139"/>
      <c r="I56" s="1188"/>
      <c r="J56" s="813"/>
      <c r="K56" s="812"/>
      <c r="L56" s="812"/>
      <c r="M56" s="713" t="s">
        <v>291</v>
      </c>
      <c r="N56" s="713"/>
      <c r="O56" s="713"/>
      <c r="P56" s="986"/>
      <c r="Q56" s="1139" t="s">
        <v>292</v>
      </c>
      <c r="R56" s="1139"/>
      <c r="S56" s="1139"/>
      <c r="T56" s="1188"/>
      <c r="U56" s="1138"/>
      <c r="V56" s="1139"/>
      <c r="W56" s="1139"/>
      <c r="X56" s="1139"/>
      <c r="Y56" s="1139" t="s">
        <v>291</v>
      </c>
      <c r="Z56" s="1139"/>
      <c r="AA56" s="1139"/>
      <c r="AB56" s="1750"/>
    </row>
    <row r="57" spans="1:28" ht="13.7" customHeight="1">
      <c r="A57" s="1360"/>
      <c r="B57" s="1562" t="s">
        <v>194</v>
      </c>
      <c r="C57" s="1562"/>
      <c r="D57" s="1562"/>
      <c r="E57" s="1562"/>
      <c r="F57" s="1562"/>
      <c r="G57" s="1562"/>
      <c r="H57" s="1562"/>
      <c r="I57" s="1562"/>
      <c r="J57" s="1562"/>
      <c r="K57" s="1562"/>
      <c r="L57" s="1562"/>
      <c r="M57" s="1562"/>
      <c r="N57" s="1562"/>
      <c r="O57" s="1562"/>
      <c r="P57" s="1562"/>
      <c r="Q57" s="1562"/>
      <c r="R57" s="1562"/>
      <c r="S57" s="1562"/>
      <c r="T57" s="1562"/>
      <c r="U57" s="1562"/>
      <c r="V57" s="1562"/>
      <c r="W57" s="1562"/>
      <c r="X57" s="1562"/>
      <c r="Y57" s="1562"/>
      <c r="Z57" s="1562"/>
      <c r="AA57" s="1562"/>
      <c r="AB57" s="1563"/>
    </row>
    <row r="58" spans="1:28" ht="13.7" customHeight="1">
      <c r="A58" s="1360"/>
      <c r="B58" s="265"/>
      <c r="C58" s="265"/>
      <c r="D58" s="265"/>
      <c r="E58" s="265"/>
      <c r="F58" s="265"/>
      <c r="G58" s="265"/>
      <c r="H58" s="265"/>
      <c r="I58" s="265"/>
      <c r="J58" s="265"/>
      <c r="K58" s="265"/>
      <c r="L58" s="265"/>
      <c r="M58" s="1427" t="s">
        <v>293</v>
      </c>
      <c r="N58" s="1121"/>
      <c r="O58" s="1121"/>
      <c r="P58" s="1121"/>
      <c r="Q58" s="1121"/>
      <c r="R58" s="1121"/>
      <c r="S58" s="1121"/>
      <c r="T58" s="1259"/>
      <c r="U58" s="1427" t="s">
        <v>294</v>
      </c>
      <c r="V58" s="1121"/>
      <c r="W58" s="1121"/>
      <c r="X58" s="1121"/>
      <c r="Y58" s="1121"/>
      <c r="Z58" s="1121"/>
      <c r="AA58" s="1121"/>
      <c r="AB58" s="1258"/>
    </row>
    <row r="59" spans="1:28" ht="12.2" customHeight="1">
      <c r="A59" s="1360"/>
      <c r="B59" s="281"/>
      <c r="C59" s="281"/>
      <c r="D59" s="281"/>
      <c r="E59" s="281"/>
      <c r="F59" s="281"/>
      <c r="G59" s="281"/>
      <c r="H59" s="281"/>
      <c r="I59" s="281"/>
      <c r="J59" s="281"/>
      <c r="K59" s="281"/>
      <c r="L59" s="281"/>
      <c r="M59" s="1607"/>
      <c r="N59" s="1125"/>
      <c r="O59" s="1125"/>
      <c r="P59" s="1125"/>
      <c r="Q59" s="1125"/>
      <c r="R59" s="1125"/>
      <c r="S59" s="1125"/>
      <c r="T59" s="1415"/>
      <c r="U59" s="1607"/>
      <c r="V59" s="1125"/>
      <c r="W59" s="1125"/>
      <c r="X59" s="1125"/>
      <c r="Y59" s="1125"/>
      <c r="Z59" s="1125"/>
      <c r="AA59" s="1125"/>
      <c r="AB59" s="1227"/>
    </row>
    <row r="60" spans="1:28" ht="13.7" customHeight="1">
      <c r="A60" s="1360"/>
      <c r="B60" s="1121" t="s">
        <v>195</v>
      </c>
      <c r="C60" s="1116"/>
      <c r="D60" s="1150" t="s">
        <v>196</v>
      </c>
      <c r="E60" s="1151"/>
      <c r="F60" s="1151"/>
      <c r="G60" s="1151"/>
      <c r="H60" s="1151"/>
      <c r="I60" s="1151"/>
      <c r="J60" s="1151"/>
      <c r="K60" s="1151"/>
      <c r="L60" s="1757"/>
      <c r="M60" s="1758"/>
      <c r="N60" s="1759"/>
      <c r="O60" s="1759"/>
      <c r="P60" s="1759"/>
      <c r="Q60" s="1759"/>
      <c r="R60" s="1759"/>
      <c r="S60" s="1115" t="s">
        <v>197</v>
      </c>
      <c r="T60" s="1143"/>
      <c r="U60" s="1758"/>
      <c r="V60" s="1759"/>
      <c r="W60" s="1759"/>
      <c r="X60" s="1759"/>
      <c r="Y60" s="1759"/>
      <c r="Z60" s="1759"/>
      <c r="AA60" s="1115" t="s">
        <v>197</v>
      </c>
      <c r="AB60" s="1760"/>
    </row>
    <row r="61" spans="1:28" ht="13.7" customHeight="1">
      <c r="A61" s="1360"/>
      <c r="B61" s="1125"/>
      <c r="C61" s="1135"/>
      <c r="D61" s="1150" t="s">
        <v>198</v>
      </c>
      <c r="E61" s="1151"/>
      <c r="F61" s="1151"/>
      <c r="G61" s="1151"/>
      <c r="H61" s="1151"/>
      <c r="I61" s="1151"/>
      <c r="J61" s="1151"/>
      <c r="K61" s="1151"/>
      <c r="L61" s="1757"/>
      <c r="M61" s="1761"/>
      <c r="N61" s="1247"/>
      <c r="O61" s="1247"/>
      <c r="P61" s="1247"/>
      <c r="Q61" s="1247"/>
      <c r="R61" s="1247"/>
      <c r="S61" s="1115" t="s">
        <v>89</v>
      </c>
      <c r="T61" s="1143"/>
      <c r="U61" s="1761"/>
      <c r="V61" s="1247"/>
      <c r="W61" s="1247"/>
      <c r="X61" s="1247"/>
      <c r="Y61" s="1247"/>
      <c r="Z61" s="1247"/>
      <c r="AA61" s="1115" t="s">
        <v>89</v>
      </c>
      <c r="AB61" s="1760"/>
    </row>
    <row r="62" spans="1:28" ht="13.7" customHeight="1">
      <c r="A62" s="1360"/>
      <c r="B62" s="1151" t="s">
        <v>199</v>
      </c>
      <c r="C62" s="1151"/>
      <c r="D62" s="1151"/>
      <c r="E62" s="1151"/>
      <c r="F62" s="1151"/>
      <c r="G62" s="1151"/>
      <c r="H62" s="1151"/>
      <c r="I62" s="1151"/>
      <c r="J62" s="1151"/>
      <c r="K62" s="1151"/>
      <c r="L62" s="1757"/>
      <c r="M62" s="1761"/>
      <c r="N62" s="1247"/>
      <c r="O62" s="1247"/>
      <c r="P62" s="1247"/>
      <c r="Q62" s="1247"/>
      <c r="R62" s="1247"/>
      <c r="S62" s="1115" t="s">
        <v>89</v>
      </c>
      <c r="T62" s="1143"/>
      <c r="U62" s="1761"/>
      <c r="V62" s="1247"/>
      <c r="W62" s="1247"/>
      <c r="X62" s="1247"/>
      <c r="Y62" s="1247"/>
      <c r="Z62" s="1247"/>
      <c r="AA62" s="1115" t="s">
        <v>89</v>
      </c>
      <c r="AB62" s="1760"/>
    </row>
    <row r="63" spans="1:28" ht="13.7" customHeight="1">
      <c r="A63" s="1360"/>
      <c r="B63" s="1121" t="s">
        <v>229</v>
      </c>
      <c r="C63" s="1116"/>
      <c r="D63" s="1150" t="s">
        <v>201</v>
      </c>
      <c r="E63" s="1151"/>
      <c r="F63" s="1151"/>
      <c r="G63" s="1151"/>
      <c r="H63" s="1151"/>
      <c r="I63" s="1151"/>
      <c r="J63" s="1151"/>
      <c r="K63" s="1151"/>
      <c r="L63" s="1757"/>
      <c r="M63" s="1761"/>
      <c r="N63" s="1247"/>
      <c r="O63" s="1247"/>
      <c r="P63" s="1247"/>
      <c r="Q63" s="1247"/>
      <c r="R63" s="1247"/>
      <c r="S63" s="1115" t="s">
        <v>202</v>
      </c>
      <c r="T63" s="1143"/>
      <c r="U63" s="1761"/>
      <c r="V63" s="1247"/>
      <c r="W63" s="1247"/>
      <c r="X63" s="1247"/>
      <c r="Y63" s="1247"/>
      <c r="Z63" s="1247"/>
      <c r="AA63" s="1115" t="s">
        <v>202</v>
      </c>
      <c r="AB63" s="1760"/>
    </row>
    <row r="64" spans="1:28" ht="13.7" customHeight="1">
      <c r="A64" s="1360"/>
      <c r="B64" s="1123"/>
      <c r="C64" s="1163"/>
      <c r="D64" s="1228" t="s">
        <v>203</v>
      </c>
      <c r="E64" s="1229"/>
      <c r="F64" s="1229"/>
      <c r="G64" s="1229"/>
      <c r="H64" s="1229"/>
      <c r="I64" s="1229"/>
      <c r="J64" s="1229"/>
      <c r="K64" s="1229"/>
      <c r="L64" s="1767"/>
      <c r="M64" s="1761"/>
      <c r="N64" s="1247"/>
      <c r="O64" s="1247"/>
      <c r="P64" s="1247"/>
      <c r="Q64" s="1247"/>
      <c r="R64" s="1247"/>
      <c r="S64" s="1655" t="s">
        <v>202</v>
      </c>
      <c r="T64" s="1768"/>
      <c r="U64" s="1761"/>
      <c r="V64" s="1247"/>
      <c r="W64" s="1247"/>
      <c r="X64" s="1247"/>
      <c r="Y64" s="1247"/>
      <c r="Z64" s="1247"/>
      <c r="AA64" s="1655" t="s">
        <v>202</v>
      </c>
      <c r="AB64" s="1762"/>
    </row>
    <row r="65" spans="1:28" ht="13.7" customHeight="1" thickBot="1">
      <c r="A65" s="1360"/>
      <c r="B65" s="1202" t="s">
        <v>295</v>
      </c>
      <c r="C65" s="1121"/>
      <c r="D65" s="1121"/>
      <c r="E65" s="1121"/>
      <c r="F65" s="1121"/>
      <c r="G65" s="1121"/>
      <c r="H65" s="1121"/>
      <c r="I65" s="1259"/>
      <c r="J65" s="1656"/>
      <c r="K65" s="858"/>
      <c r="L65" s="858"/>
      <c r="M65" s="282" t="s">
        <v>91</v>
      </c>
      <c r="N65" s="872"/>
      <c r="O65" s="872"/>
      <c r="P65" s="872"/>
      <c r="Q65" s="872"/>
      <c r="R65" s="872"/>
      <c r="S65" s="872"/>
      <c r="T65" s="872"/>
      <c r="U65" s="872"/>
      <c r="V65" s="872"/>
      <c r="W65" s="872"/>
      <c r="X65" s="872"/>
      <c r="Y65" s="872"/>
      <c r="Z65" s="872"/>
      <c r="AA65" s="872"/>
      <c r="AB65" s="1763"/>
    </row>
    <row r="66" spans="1:28" ht="13.7" customHeight="1" thickBot="1">
      <c r="A66" s="1772" t="s">
        <v>206</v>
      </c>
      <c r="B66" s="1773"/>
      <c r="C66" s="1773"/>
      <c r="D66" s="1773"/>
      <c r="E66" s="1773"/>
      <c r="F66" s="1773"/>
      <c r="G66" s="1773"/>
      <c r="H66" s="1773"/>
      <c r="I66" s="1774"/>
      <c r="J66" s="1775" t="s">
        <v>260</v>
      </c>
      <c r="K66" s="1775"/>
      <c r="L66" s="1775"/>
      <c r="M66" s="1775"/>
      <c r="N66" s="1775"/>
      <c r="O66" s="1775"/>
      <c r="P66" s="1775"/>
      <c r="Q66" s="1775"/>
      <c r="R66" s="1775"/>
      <c r="S66" s="1775"/>
      <c r="T66" s="1775"/>
      <c r="U66" s="1775"/>
      <c r="V66" s="1775"/>
      <c r="W66" s="1775"/>
      <c r="X66" s="1775"/>
      <c r="Y66" s="1775"/>
      <c r="Z66" s="1775"/>
      <c r="AA66" s="1775"/>
      <c r="AB66" s="1776"/>
    </row>
    <row r="67" spans="1:28" ht="14.45" customHeight="1"/>
    <row r="68" spans="1:28" ht="14.45" customHeight="1">
      <c r="A68" s="162" t="s">
        <v>19</v>
      </c>
      <c r="C68" s="727" t="s">
        <v>372</v>
      </c>
      <c r="D68" s="677" t="s">
        <v>392</v>
      </c>
      <c r="E68" s="677"/>
      <c r="F68" s="677"/>
      <c r="G68" s="677"/>
      <c r="H68" s="677"/>
      <c r="I68" s="677"/>
      <c r="J68" s="677"/>
      <c r="K68" s="677"/>
      <c r="L68" s="677"/>
      <c r="M68" s="677"/>
      <c r="N68" s="677"/>
      <c r="O68" s="677"/>
      <c r="P68" s="677"/>
      <c r="Q68" s="677"/>
      <c r="R68" s="677"/>
      <c r="S68" s="677"/>
      <c r="T68" s="677"/>
      <c r="U68" s="677"/>
      <c r="V68" s="677"/>
      <c r="W68" s="677"/>
      <c r="X68" s="677"/>
      <c r="Y68" s="677"/>
      <c r="Z68" s="677"/>
      <c r="AA68" s="677"/>
      <c r="AB68" s="677"/>
    </row>
    <row r="69" spans="1:28" ht="14.45" customHeight="1">
      <c r="A69" s="236"/>
      <c r="C69" s="727"/>
      <c r="D69" s="677"/>
      <c r="E69" s="677"/>
      <c r="F69" s="677"/>
      <c r="G69" s="677"/>
      <c r="H69" s="677"/>
      <c r="I69" s="677"/>
      <c r="J69" s="677"/>
      <c r="K69" s="677"/>
      <c r="L69" s="677"/>
      <c r="M69" s="677"/>
      <c r="N69" s="677"/>
      <c r="O69" s="677"/>
      <c r="P69" s="677"/>
      <c r="Q69" s="677"/>
      <c r="R69" s="677"/>
      <c r="S69" s="677"/>
      <c r="T69" s="677"/>
      <c r="U69" s="677"/>
      <c r="V69" s="677"/>
      <c r="W69" s="677"/>
      <c r="X69" s="677"/>
      <c r="Y69" s="677"/>
      <c r="Z69" s="677"/>
      <c r="AA69" s="677"/>
      <c r="AB69" s="677"/>
    </row>
    <row r="70" spans="1:28" ht="14.45" customHeight="1">
      <c r="A70" s="236"/>
      <c r="C70" s="727"/>
      <c r="D70" s="677"/>
      <c r="E70" s="677"/>
      <c r="F70" s="677"/>
      <c r="G70" s="677"/>
      <c r="H70" s="677"/>
      <c r="I70" s="677"/>
      <c r="J70" s="677"/>
      <c r="K70" s="677"/>
      <c r="L70" s="677"/>
      <c r="M70" s="677"/>
      <c r="N70" s="677"/>
      <c r="O70" s="677"/>
      <c r="P70" s="677"/>
      <c r="Q70" s="677"/>
      <c r="R70" s="677"/>
      <c r="S70" s="677"/>
      <c r="T70" s="677"/>
      <c r="U70" s="677"/>
      <c r="V70" s="677"/>
      <c r="W70" s="677"/>
      <c r="X70" s="677"/>
      <c r="Y70" s="677"/>
      <c r="Z70" s="677"/>
      <c r="AA70" s="677"/>
      <c r="AB70" s="677"/>
    </row>
    <row r="71" spans="1:28" ht="14.45" customHeight="1">
      <c r="A71" s="257"/>
      <c r="C71" s="727"/>
      <c r="D71" s="677"/>
      <c r="E71" s="677"/>
      <c r="F71" s="677"/>
      <c r="G71" s="677"/>
      <c r="H71" s="677"/>
      <c r="I71" s="677"/>
      <c r="J71" s="677"/>
      <c r="K71" s="677"/>
      <c r="L71" s="677"/>
      <c r="M71" s="677"/>
      <c r="N71" s="677"/>
      <c r="O71" s="677"/>
      <c r="P71" s="677"/>
      <c r="Q71" s="677"/>
      <c r="R71" s="677"/>
      <c r="S71" s="677"/>
      <c r="T71" s="677"/>
      <c r="U71" s="677"/>
      <c r="V71" s="677"/>
      <c r="W71" s="677"/>
      <c r="X71" s="677"/>
      <c r="Y71" s="677"/>
      <c r="Z71" s="677"/>
      <c r="AA71" s="677"/>
      <c r="AB71" s="677"/>
    </row>
    <row r="72" spans="1:28" ht="14.45" customHeight="1">
      <c r="A72" s="236"/>
      <c r="C72" s="727"/>
      <c r="D72" s="677"/>
      <c r="E72" s="677"/>
      <c r="F72" s="677"/>
      <c r="G72" s="677"/>
      <c r="H72" s="677"/>
      <c r="I72" s="677"/>
      <c r="J72" s="677"/>
      <c r="K72" s="677"/>
      <c r="L72" s="677"/>
      <c r="M72" s="677"/>
      <c r="N72" s="677"/>
      <c r="O72" s="677"/>
      <c r="P72" s="677"/>
      <c r="Q72" s="677"/>
      <c r="R72" s="677"/>
      <c r="S72" s="677"/>
      <c r="T72" s="677"/>
      <c r="U72" s="677"/>
      <c r="V72" s="677"/>
      <c r="W72" s="677"/>
      <c r="X72" s="677"/>
      <c r="Y72" s="677"/>
      <c r="Z72" s="677"/>
      <c r="AA72" s="677"/>
      <c r="AB72" s="677"/>
    </row>
    <row r="73" spans="1:28" ht="14.45" customHeight="1">
      <c r="A73" s="236"/>
      <c r="C73" s="727"/>
      <c r="D73" s="677"/>
      <c r="E73" s="677"/>
      <c r="F73" s="677"/>
      <c r="G73" s="677"/>
      <c r="H73" s="677"/>
      <c r="I73" s="677"/>
      <c r="J73" s="677"/>
      <c r="K73" s="677"/>
      <c r="L73" s="677"/>
      <c r="M73" s="677"/>
      <c r="N73" s="677"/>
      <c r="O73" s="677"/>
      <c r="P73" s="677"/>
      <c r="Q73" s="677"/>
      <c r="R73" s="677"/>
      <c r="S73" s="677"/>
      <c r="T73" s="677"/>
      <c r="U73" s="677"/>
      <c r="V73" s="677"/>
      <c r="W73" s="677"/>
      <c r="X73" s="677"/>
      <c r="Y73" s="677"/>
      <c r="Z73" s="677"/>
      <c r="AA73" s="677"/>
      <c r="AB73" s="677"/>
    </row>
    <row r="74" spans="1:28" ht="14.45" customHeight="1">
      <c r="A74" s="236"/>
      <c r="C74" s="727"/>
      <c r="D74" s="677"/>
      <c r="E74" s="677"/>
      <c r="F74" s="677"/>
      <c r="G74" s="677"/>
      <c r="H74" s="677"/>
      <c r="I74" s="677"/>
      <c r="J74" s="677"/>
      <c r="K74" s="677"/>
      <c r="L74" s="677"/>
      <c r="M74" s="677"/>
      <c r="N74" s="677"/>
      <c r="O74" s="677"/>
      <c r="P74" s="677"/>
      <c r="Q74" s="677"/>
      <c r="R74" s="677"/>
      <c r="S74" s="677"/>
      <c r="T74" s="677"/>
      <c r="U74" s="677"/>
      <c r="V74" s="677"/>
      <c r="W74" s="677"/>
      <c r="X74" s="677"/>
      <c r="Y74" s="677"/>
      <c r="Z74" s="677"/>
      <c r="AA74" s="677"/>
      <c r="AB74" s="677"/>
    </row>
    <row r="75" spans="1:28" ht="14.45" customHeight="1">
      <c r="A75" s="236"/>
      <c r="C75" s="727"/>
      <c r="D75" s="677"/>
      <c r="E75" s="677"/>
      <c r="F75" s="677"/>
      <c r="G75" s="677"/>
      <c r="H75" s="677"/>
      <c r="I75" s="677"/>
      <c r="J75" s="677"/>
      <c r="K75" s="677"/>
      <c r="L75" s="677"/>
      <c r="M75" s="677"/>
      <c r="N75" s="677"/>
      <c r="O75" s="677"/>
      <c r="P75" s="677"/>
      <c r="Q75" s="677"/>
      <c r="R75" s="677"/>
      <c r="S75" s="677"/>
      <c r="T75" s="677"/>
      <c r="U75" s="677"/>
      <c r="V75" s="677"/>
      <c r="W75" s="677"/>
      <c r="X75" s="677"/>
      <c r="Y75" s="677"/>
      <c r="Z75" s="677"/>
      <c r="AA75" s="677"/>
      <c r="AB75" s="677"/>
    </row>
  </sheetData>
  <mergeCells count="289">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M51:P51"/>
    <mergeCell ref="Q51:T51"/>
    <mergeCell ref="U51:X51"/>
    <mergeCell ref="Y51:AB52"/>
    <mergeCell ref="M52:N52"/>
    <mergeCell ref="O52:P52"/>
    <mergeCell ref="Q52:R52"/>
    <mergeCell ref="S52:T52"/>
    <mergeCell ref="U52:V52"/>
    <mergeCell ref="W52:X52"/>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Y47:Z47"/>
    <mergeCell ref="AA47:AB47"/>
    <mergeCell ref="C48:I49"/>
    <mergeCell ref="J48:L48"/>
    <mergeCell ref="M48:N48"/>
    <mergeCell ref="O48:P48"/>
    <mergeCell ref="Q48:R48"/>
    <mergeCell ref="S48:T48"/>
    <mergeCell ref="U48:V48"/>
    <mergeCell ref="W48:X48"/>
    <mergeCell ref="AA49:AB49"/>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B40:L40"/>
    <mergeCell ref="M40:R40"/>
    <mergeCell ref="S40:T40"/>
    <mergeCell ref="U40:Z40"/>
    <mergeCell ref="AA40:AB40"/>
    <mergeCell ref="AA42:AB42"/>
    <mergeCell ref="B43:I43"/>
    <mergeCell ref="J43:L43"/>
    <mergeCell ref="N43:AB4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Q33:T33"/>
    <mergeCell ref="U33:X33"/>
    <mergeCell ref="M29:P29"/>
    <mergeCell ref="Q29:T29"/>
    <mergeCell ref="U29:X29"/>
    <mergeCell ref="Y29:AB30"/>
    <mergeCell ref="M30:N30"/>
    <mergeCell ref="O30:P30"/>
    <mergeCell ref="Q30:R30"/>
    <mergeCell ref="S30:T30"/>
    <mergeCell ref="U30:V30"/>
    <mergeCell ref="W30:X30"/>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20</xdr:row>
                    <xdr:rowOff>247650</xdr:rowOff>
                  </from>
                  <to>
                    <xdr:col>17</xdr:col>
                    <xdr:colOff>85725</xdr:colOff>
                    <xdr:row>22</xdr:row>
                    <xdr:rowOff>28575</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8.75" defaultRowHeight="12"/>
  <cols>
    <col min="1" max="1" width="3.125" style="16" customWidth="1"/>
    <col min="2" max="5" width="2.125" style="16" customWidth="1"/>
    <col min="6" max="6" width="3.75" style="16" customWidth="1"/>
    <col min="7" max="9" width="5.125" style="16" customWidth="1"/>
    <col min="10" max="11" width="3.125" style="16" customWidth="1"/>
    <col min="12" max="12" width="4.125" style="16" customWidth="1"/>
    <col min="13" max="28" width="4.75" style="16" customWidth="1"/>
    <col min="29" max="16384" width="8.75" style="16"/>
  </cols>
  <sheetData>
    <row r="1" spans="1:28" ht="37.5" customHeight="1">
      <c r="A1" s="679" t="s">
        <v>421</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row>
    <row r="2" spans="1:28" ht="23.45" customHeight="1" thickBot="1">
      <c r="A2" s="15" t="s">
        <v>63</v>
      </c>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22.15" customHeight="1">
      <c r="A3" s="1276" t="s">
        <v>175</v>
      </c>
      <c r="B3" s="1277"/>
      <c r="C3" s="1277"/>
      <c r="D3" s="1277"/>
      <c r="E3" s="1277"/>
      <c r="F3" s="1590"/>
      <c r="G3" s="1777" t="s">
        <v>173</v>
      </c>
      <c r="H3" s="1778"/>
      <c r="I3" s="1779"/>
      <c r="J3" s="1780"/>
      <c r="K3" s="1781"/>
      <c r="L3" s="1781"/>
      <c r="M3" s="1781"/>
      <c r="N3" s="1781"/>
      <c r="O3" s="1782"/>
      <c r="P3" s="1783" t="s">
        <v>176</v>
      </c>
      <c r="Q3" s="1277"/>
      <c r="R3" s="1277"/>
      <c r="S3" s="1277"/>
      <c r="T3" s="1590"/>
      <c r="U3" s="1784"/>
      <c r="V3" s="1784"/>
      <c r="W3" s="1784"/>
      <c r="X3" s="1784"/>
      <c r="Y3" s="1784"/>
      <c r="Z3" s="1784"/>
      <c r="AA3" s="1784"/>
      <c r="AB3" s="1785"/>
    </row>
    <row r="4" spans="1:28" ht="22.15" customHeight="1">
      <c r="A4" s="1279"/>
      <c r="B4" s="1280"/>
      <c r="C4" s="1280"/>
      <c r="D4" s="1280"/>
      <c r="E4" s="1280"/>
      <c r="F4" s="1591"/>
      <c r="G4" s="1786" t="s">
        <v>173</v>
      </c>
      <c r="H4" s="1464"/>
      <c r="I4" s="1787"/>
      <c r="J4" s="1788"/>
      <c r="K4" s="1789"/>
      <c r="L4" s="1789"/>
      <c r="M4" s="1789"/>
      <c r="N4" s="1789"/>
      <c r="O4" s="1790"/>
      <c r="P4" s="1791" t="s">
        <v>176</v>
      </c>
      <c r="Q4" s="942"/>
      <c r="R4" s="942"/>
      <c r="S4" s="942"/>
      <c r="T4" s="1792"/>
      <c r="U4" s="1793"/>
      <c r="V4" s="1793"/>
      <c r="W4" s="1793"/>
      <c r="X4" s="1793"/>
      <c r="Y4" s="1793"/>
      <c r="Z4" s="1793"/>
      <c r="AA4" s="1793"/>
      <c r="AB4" s="1794"/>
    </row>
    <row r="5" spans="1:28" ht="22.15" customHeight="1">
      <c r="A5" s="1279"/>
      <c r="B5" s="1280"/>
      <c r="C5" s="1280"/>
      <c r="D5" s="1280"/>
      <c r="E5" s="1280"/>
      <c r="F5" s="1591"/>
      <c r="G5" s="1786" t="s">
        <v>173</v>
      </c>
      <c r="H5" s="1464"/>
      <c r="I5" s="1787"/>
      <c r="J5" s="1788"/>
      <c r="K5" s="1789"/>
      <c r="L5" s="1789"/>
      <c r="M5" s="1789"/>
      <c r="N5" s="1789"/>
      <c r="O5" s="1790"/>
      <c r="P5" s="1791" t="s">
        <v>176</v>
      </c>
      <c r="Q5" s="942"/>
      <c r="R5" s="942"/>
      <c r="S5" s="942"/>
      <c r="T5" s="1792"/>
      <c r="U5" s="1793"/>
      <c r="V5" s="1793"/>
      <c r="W5" s="1793"/>
      <c r="X5" s="1793"/>
      <c r="Y5" s="1793"/>
      <c r="Z5" s="1793"/>
      <c r="AA5" s="1793"/>
      <c r="AB5" s="1794"/>
    </row>
    <row r="6" spans="1:28" ht="22.15" customHeight="1" thickBot="1">
      <c r="A6" s="944"/>
      <c r="B6" s="945"/>
      <c r="C6" s="945"/>
      <c r="D6" s="945"/>
      <c r="E6" s="945"/>
      <c r="F6" s="1592"/>
      <c r="G6" s="1795" t="s">
        <v>173</v>
      </c>
      <c r="H6" s="1521"/>
      <c r="I6" s="1796"/>
      <c r="J6" s="1797"/>
      <c r="K6" s="1798"/>
      <c r="L6" s="1798"/>
      <c r="M6" s="1798"/>
      <c r="N6" s="1798"/>
      <c r="O6" s="1799"/>
      <c r="P6" s="970" t="s">
        <v>176</v>
      </c>
      <c r="Q6" s="949"/>
      <c r="R6" s="949"/>
      <c r="S6" s="949"/>
      <c r="T6" s="967"/>
      <c r="U6" s="1800"/>
      <c r="V6" s="1800"/>
      <c r="W6" s="1800"/>
      <c r="X6" s="1800"/>
      <c r="Y6" s="1800"/>
      <c r="Z6" s="1800"/>
      <c r="AA6" s="1800"/>
      <c r="AB6" s="1801"/>
    </row>
    <row r="29" spans="2:7">
      <c r="B29" s="424"/>
      <c r="C29" s="424"/>
      <c r="D29" s="424"/>
      <c r="E29" s="424"/>
      <c r="F29" s="424"/>
      <c r="G29" s="424"/>
    </row>
    <row r="30" spans="2:7">
      <c r="B30" s="424"/>
      <c r="C30" s="424"/>
      <c r="D30" s="424"/>
      <c r="E30" s="424"/>
      <c r="F30" s="424"/>
      <c r="G30" s="424"/>
    </row>
  </sheetData>
  <mergeCells count="18">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 ref="G6:I6"/>
    <mergeCell ref="J6:O6"/>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view="pageBreakPreview" zoomScale="85" zoomScaleNormal="80" zoomScaleSheetLayoutView="85" workbookViewId="0">
      <selection activeCell="Y30" sqref="Y30"/>
    </sheetView>
  </sheetViews>
  <sheetFormatPr defaultColWidth="8.75" defaultRowHeight="12"/>
  <cols>
    <col min="1" max="2" width="4.125" style="162" customWidth="1"/>
    <col min="3" max="3" width="7.5" style="162" customWidth="1"/>
    <col min="4" max="4" width="5.625" style="162" customWidth="1"/>
    <col min="5" max="7" width="4.625" style="162" customWidth="1"/>
    <col min="8" max="8" width="3.125" style="162" customWidth="1"/>
    <col min="9" max="18" width="8.5" style="162" customWidth="1"/>
    <col min="19" max="19" width="7.625" style="162" customWidth="1"/>
    <col min="20" max="16384" width="8.75" style="162"/>
  </cols>
  <sheetData>
    <row r="1" spans="1:20" ht="36" customHeight="1" thickBot="1">
      <c r="A1" s="643" t="s">
        <v>409</v>
      </c>
      <c r="B1" s="643"/>
      <c r="C1" s="643"/>
      <c r="D1" s="643"/>
      <c r="E1" s="643"/>
      <c r="F1" s="643"/>
      <c r="G1" s="643"/>
      <c r="H1" s="643"/>
      <c r="I1" s="643"/>
      <c r="J1" s="643"/>
      <c r="K1" s="643"/>
      <c r="L1" s="643"/>
      <c r="M1" s="643"/>
      <c r="N1" s="643"/>
      <c r="O1" s="643"/>
      <c r="P1" s="643"/>
      <c r="Q1" s="643"/>
      <c r="R1" s="643"/>
    </row>
    <row r="2" spans="1:20" ht="15" customHeight="1">
      <c r="A2" s="1106" t="s">
        <v>275</v>
      </c>
      <c r="B2" s="1807"/>
      <c r="C2" s="1810" t="s">
        <v>358</v>
      </c>
      <c r="D2" s="1697"/>
      <c r="E2" s="1877"/>
      <c r="F2" s="1878"/>
      <c r="G2" s="1878"/>
      <c r="H2" s="1878"/>
      <c r="I2" s="1878"/>
      <c r="J2" s="1878"/>
      <c r="K2" s="1878"/>
      <c r="L2" s="1878"/>
      <c r="M2" s="1878"/>
      <c r="N2" s="1878"/>
      <c r="O2" s="1878"/>
      <c r="P2" s="1878"/>
      <c r="Q2" s="1878"/>
      <c r="R2" s="1879"/>
    </row>
    <row r="3" spans="1:20" ht="15" customHeight="1">
      <c r="A3" s="1525"/>
      <c r="B3" s="1808"/>
      <c r="C3" s="1124" t="s">
        <v>160</v>
      </c>
      <c r="D3" s="1125"/>
      <c r="E3" s="1422"/>
      <c r="F3" s="1170"/>
      <c r="G3" s="1170"/>
      <c r="H3" s="1170"/>
      <c r="I3" s="1170"/>
      <c r="J3" s="1170"/>
      <c r="K3" s="1170"/>
      <c r="L3" s="1170"/>
      <c r="M3" s="1170"/>
      <c r="N3" s="1170"/>
      <c r="O3" s="1170"/>
      <c r="P3" s="1170"/>
      <c r="Q3" s="1170"/>
      <c r="R3" s="1556"/>
    </row>
    <row r="4" spans="1:20" ht="30" customHeight="1">
      <c r="A4" s="1525"/>
      <c r="B4" s="1808"/>
      <c r="C4" s="1114" t="s">
        <v>161</v>
      </c>
      <c r="D4" s="1115"/>
      <c r="E4" s="1187"/>
      <c r="F4" s="1151"/>
      <c r="G4" s="1151"/>
      <c r="H4" s="1151"/>
      <c r="I4" s="1151"/>
      <c r="J4" s="1151"/>
      <c r="K4" s="1151"/>
      <c r="L4" s="1151"/>
      <c r="M4" s="1151"/>
      <c r="N4" s="1151"/>
      <c r="O4" s="1151"/>
      <c r="P4" s="1151"/>
      <c r="Q4" s="1151"/>
      <c r="R4" s="1165"/>
      <c r="S4" s="162" t="s">
        <v>0</v>
      </c>
    </row>
    <row r="5" spans="1:20" ht="15" customHeight="1">
      <c r="A5" s="1525"/>
      <c r="B5" s="1808"/>
      <c r="C5" s="1120" t="s">
        <v>1</v>
      </c>
      <c r="D5" s="1116"/>
      <c r="E5" s="1120" t="s">
        <v>4</v>
      </c>
      <c r="F5" s="1121"/>
      <c r="G5" s="1121"/>
      <c r="H5" s="1209"/>
      <c r="I5" s="1209"/>
      <c r="J5" s="429" t="s">
        <v>297</v>
      </c>
      <c r="K5" s="430"/>
      <c r="L5" s="431" t="s">
        <v>298</v>
      </c>
      <c r="M5" s="1229"/>
      <c r="N5" s="1229"/>
      <c r="O5" s="1229"/>
      <c r="P5" s="1229"/>
      <c r="Q5" s="1229"/>
      <c r="R5" s="1230"/>
    </row>
    <row r="6" spans="1:20" ht="15" customHeight="1">
      <c r="A6" s="1525"/>
      <c r="B6" s="1808"/>
      <c r="C6" s="1122"/>
      <c r="D6" s="1163"/>
      <c r="E6" s="486"/>
      <c r="F6" s="1702"/>
      <c r="G6" s="1702"/>
      <c r="H6" s="1702"/>
      <c r="I6" s="428" t="s">
        <v>299</v>
      </c>
      <c r="J6" s="1702"/>
      <c r="K6" s="1702"/>
      <c r="L6" s="1702"/>
      <c r="M6" s="1702"/>
      <c r="N6" s="428" t="s">
        <v>300</v>
      </c>
      <c r="O6" s="1702"/>
      <c r="P6" s="1702"/>
      <c r="Q6" s="1702"/>
      <c r="R6" s="488"/>
      <c r="S6" s="143"/>
      <c r="T6" s="143"/>
    </row>
    <row r="7" spans="1:20" ht="15" customHeight="1">
      <c r="A7" s="1525"/>
      <c r="B7" s="1808"/>
      <c r="C7" s="1122"/>
      <c r="D7" s="1163"/>
      <c r="E7" s="486"/>
      <c r="F7" s="1702"/>
      <c r="G7" s="1702"/>
      <c r="H7" s="1702"/>
      <c r="I7" s="428" t="s">
        <v>301</v>
      </c>
      <c r="J7" s="1702"/>
      <c r="K7" s="1702"/>
      <c r="L7" s="1702"/>
      <c r="M7" s="1702"/>
      <c r="N7" s="428" t="s">
        <v>302</v>
      </c>
      <c r="O7" s="1702"/>
      <c r="P7" s="1702"/>
      <c r="Q7" s="1702"/>
      <c r="R7" s="488"/>
      <c r="S7" s="143"/>
      <c r="T7" s="143"/>
    </row>
    <row r="8" spans="1:20" ht="19.149999999999999" customHeight="1">
      <c r="A8" s="1525"/>
      <c r="B8" s="1808"/>
      <c r="C8" s="1124"/>
      <c r="D8" s="1135"/>
      <c r="E8" s="1604"/>
      <c r="F8" s="1170"/>
      <c r="G8" s="1170"/>
      <c r="H8" s="1170"/>
      <c r="I8" s="1170"/>
      <c r="J8" s="1170"/>
      <c r="K8" s="1170"/>
      <c r="L8" s="1170"/>
      <c r="M8" s="1170"/>
      <c r="N8" s="1170"/>
      <c r="O8" s="1170"/>
      <c r="P8" s="1170"/>
      <c r="Q8" s="1170"/>
      <c r="R8" s="1556"/>
    </row>
    <row r="9" spans="1:20" ht="15" customHeight="1">
      <c r="A9" s="1525"/>
      <c r="B9" s="1808"/>
      <c r="C9" s="1120" t="s">
        <v>166</v>
      </c>
      <c r="D9" s="1116"/>
      <c r="E9" s="1114" t="s">
        <v>15</v>
      </c>
      <c r="F9" s="1115"/>
      <c r="G9" s="1143"/>
      <c r="H9" s="1144"/>
      <c r="I9" s="1145"/>
      <c r="J9" s="1145"/>
      <c r="K9" s="285" t="s">
        <v>16</v>
      </c>
      <c r="L9" s="1205"/>
      <c r="M9" s="1206"/>
      <c r="N9" s="1114" t="s">
        <v>168</v>
      </c>
      <c r="O9" s="1143"/>
      <c r="P9" s="1144"/>
      <c r="Q9" s="1145"/>
      <c r="R9" s="1146"/>
    </row>
    <row r="10" spans="1:20" ht="15" customHeight="1">
      <c r="A10" s="1661"/>
      <c r="B10" s="1809"/>
      <c r="C10" s="1124"/>
      <c r="D10" s="1135"/>
      <c r="E10" s="1114" t="s">
        <v>18</v>
      </c>
      <c r="F10" s="1115"/>
      <c r="G10" s="1143"/>
      <c r="H10" s="1804"/>
      <c r="I10" s="1805"/>
      <c r="J10" s="1805"/>
      <c r="K10" s="1805"/>
      <c r="L10" s="1805"/>
      <c r="M10" s="1805"/>
      <c r="N10" s="1805"/>
      <c r="O10" s="1805"/>
      <c r="P10" s="1805"/>
      <c r="Q10" s="1805"/>
      <c r="R10" s="1806"/>
    </row>
    <row r="11" spans="1:20" ht="15" customHeight="1">
      <c r="A11" s="1709" t="s">
        <v>303</v>
      </c>
      <c r="B11" s="1710"/>
      <c r="C11" s="1114" t="s">
        <v>160</v>
      </c>
      <c r="D11" s="1143"/>
      <c r="E11" s="1150"/>
      <c r="F11" s="1151"/>
      <c r="G11" s="1151"/>
      <c r="H11" s="1151"/>
      <c r="I11" s="1151"/>
      <c r="J11" s="1151"/>
      <c r="K11" s="1151"/>
      <c r="L11" s="1557" t="s">
        <v>278</v>
      </c>
      <c r="M11" s="1427" t="s">
        <v>304</v>
      </c>
      <c r="N11" s="1121"/>
      <c r="O11" s="430"/>
      <c r="P11" s="429" t="s">
        <v>250</v>
      </c>
      <c r="Q11" s="430"/>
      <c r="R11" s="432" t="s">
        <v>209</v>
      </c>
    </row>
    <row r="12" spans="1:20" ht="15" customHeight="1">
      <c r="A12" s="1525"/>
      <c r="B12" s="1694"/>
      <c r="C12" s="1114" t="s">
        <v>305</v>
      </c>
      <c r="D12" s="1143"/>
      <c r="E12" s="1150"/>
      <c r="F12" s="1151"/>
      <c r="G12" s="1151"/>
      <c r="H12" s="1151"/>
      <c r="I12" s="1151"/>
      <c r="J12" s="1151"/>
      <c r="K12" s="1151"/>
      <c r="L12" s="1812"/>
      <c r="M12" s="1533"/>
      <c r="N12" s="1725"/>
      <c r="O12" s="1725"/>
      <c r="P12" s="1725"/>
      <c r="Q12" s="1725"/>
      <c r="R12" s="1176"/>
    </row>
    <row r="13" spans="1:20" ht="15" customHeight="1">
      <c r="A13" s="1525"/>
      <c r="B13" s="1694"/>
      <c r="C13" s="1120" t="s">
        <v>172</v>
      </c>
      <c r="D13" s="1116"/>
      <c r="E13" s="1396"/>
      <c r="F13" s="1161"/>
      <c r="G13" s="1161"/>
      <c r="H13" s="1161"/>
      <c r="I13" s="1161"/>
      <c r="J13" s="1161"/>
      <c r="K13" s="1161"/>
      <c r="L13" s="1813"/>
      <c r="M13" s="1422"/>
      <c r="N13" s="1170"/>
      <c r="O13" s="1170"/>
      <c r="P13" s="1170"/>
      <c r="Q13" s="1170"/>
      <c r="R13" s="1556"/>
    </row>
    <row r="14" spans="1:20" ht="15" customHeight="1">
      <c r="A14" s="1525"/>
      <c r="B14" s="1808"/>
      <c r="C14" s="1656" t="s">
        <v>356</v>
      </c>
      <c r="D14" s="858"/>
      <c r="E14" s="858"/>
      <c r="F14" s="858"/>
      <c r="G14" s="858"/>
      <c r="H14" s="858"/>
      <c r="I14" s="858"/>
      <c r="J14" s="1528"/>
      <c r="K14" s="813" t="s">
        <v>2</v>
      </c>
      <c r="L14" s="1164"/>
      <c r="M14" s="1187"/>
      <c r="N14" s="1151"/>
      <c r="O14" s="1151"/>
      <c r="P14" s="1151"/>
      <c r="Q14" s="1151"/>
      <c r="R14" s="1165"/>
    </row>
    <row r="15" spans="1:20" ht="15" customHeight="1">
      <c r="A15" s="1525"/>
      <c r="B15" s="1808"/>
      <c r="C15" s="1657"/>
      <c r="D15" s="1549"/>
      <c r="E15" s="1549"/>
      <c r="F15" s="1549"/>
      <c r="G15" s="1549"/>
      <c r="H15" s="1549"/>
      <c r="I15" s="1549"/>
      <c r="J15" s="1426"/>
      <c r="K15" s="1656" t="s">
        <v>281</v>
      </c>
      <c r="L15" s="1528"/>
      <c r="M15" s="1717"/>
      <c r="N15" s="1718"/>
      <c r="O15" s="1718"/>
      <c r="P15" s="1718"/>
      <c r="Q15" s="1718"/>
      <c r="R15" s="1719"/>
    </row>
    <row r="16" spans="1:20" ht="15" customHeight="1">
      <c r="A16" s="1525"/>
      <c r="B16" s="1808"/>
      <c r="C16" s="1657"/>
      <c r="D16" s="1549"/>
      <c r="E16" s="1549"/>
      <c r="F16" s="1549"/>
      <c r="G16" s="1549"/>
      <c r="H16" s="1549"/>
      <c r="I16" s="1549"/>
      <c r="J16" s="1426"/>
      <c r="K16" s="1657" t="s">
        <v>282</v>
      </c>
      <c r="L16" s="1426"/>
      <c r="M16" s="1722"/>
      <c r="N16" s="1723"/>
      <c r="O16" s="1723"/>
      <c r="P16" s="1723"/>
      <c r="Q16" s="1723"/>
      <c r="R16" s="1724"/>
      <c r="T16" s="441"/>
    </row>
    <row r="17" spans="1:19" ht="30.6" customHeight="1">
      <c r="A17" s="811" t="s">
        <v>306</v>
      </c>
      <c r="B17" s="812"/>
      <c r="C17" s="812"/>
      <c r="D17" s="812"/>
      <c r="E17" s="812"/>
      <c r="F17" s="812"/>
      <c r="G17" s="812"/>
      <c r="H17" s="812"/>
      <c r="I17" s="812"/>
      <c r="J17" s="1164"/>
      <c r="K17" s="341"/>
      <c r="L17" s="398"/>
      <c r="M17" s="813" t="s">
        <v>307</v>
      </c>
      <c r="N17" s="812"/>
      <c r="O17" s="812"/>
      <c r="P17" s="1164"/>
      <c r="Q17" s="1802"/>
      <c r="R17" s="1803"/>
    </row>
    <row r="18" spans="1:19" s="175" customFormat="1" ht="15" customHeight="1">
      <c r="A18" s="703" t="s">
        <v>308</v>
      </c>
      <c r="B18" s="704"/>
      <c r="C18" s="704"/>
      <c r="D18" s="704"/>
      <c r="E18" s="704"/>
      <c r="F18" s="704"/>
      <c r="G18" s="704"/>
      <c r="H18" s="704"/>
      <c r="I18" s="704"/>
      <c r="J18" s="704"/>
      <c r="K18" s="813" t="s">
        <v>3</v>
      </c>
      <c r="L18" s="1164"/>
      <c r="M18" s="1550"/>
      <c r="N18" s="1551"/>
      <c r="O18" s="1551"/>
      <c r="P18" s="1551"/>
      <c r="Q18" s="1551"/>
      <c r="R18" s="1811"/>
    </row>
    <row r="19" spans="1:19" s="175" customFormat="1" ht="15" customHeight="1">
      <c r="A19" s="703"/>
      <c r="B19" s="704"/>
      <c r="C19" s="704"/>
      <c r="D19" s="704"/>
      <c r="E19" s="704"/>
      <c r="F19" s="704"/>
      <c r="G19" s="704"/>
      <c r="H19" s="704"/>
      <c r="I19" s="704"/>
      <c r="J19" s="704"/>
      <c r="K19" s="813" t="s">
        <v>173</v>
      </c>
      <c r="L19" s="1164"/>
      <c r="M19" s="1550"/>
      <c r="N19" s="1551"/>
      <c r="O19" s="1551"/>
      <c r="P19" s="1551"/>
      <c r="Q19" s="1551"/>
      <c r="R19" s="1811"/>
    </row>
    <row r="20" spans="1:19" s="175" customFormat="1" ht="22.15" customHeight="1">
      <c r="A20" s="1825" t="s">
        <v>309</v>
      </c>
      <c r="B20" s="1826"/>
      <c r="C20" s="813" t="s">
        <v>173</v>
      </c>
      <c r="D20" s="1164"/>
      <c r="E20" s="1631"/>
      <c r="F20" s="1632"/>
      <c r="G20" s="1632"/>
      <c r="H20" s="1632"/>
      <c r="I20" s="1632"/>
      <c r="J20" s="1816"/>
      <c r="K20" s="704" t="s">
        <v>176</v>
      </c>
      <c r="L20" s="704"/>
      <c r="M20" s="1817"/>
      <c r="N20" s="1818"/>
      <c r="O20" s="1818"/>
      <c r="P20" s="1818"/>
      <c r="Q20" s="1818"/>
      <c r="R20" s="1819"/>
    </row>
    <row r="21" spans="1:19" s="175" customFormat="1" ht="22.15" customHeight="1">
      <c r="A21" s="1825"/>
      <c r="B21" s="1826"/>
      <c r="C21" s="813" t="s">
        <v>173</v>
      </c>
      <c r="D21" s="1164"/>
      <c r="E21" s="1631"/>
      <c r="F21" s="1632"/>
      <c r="G21" s="1632"/>
      <c r="H21" s="1632"/>
      <c r="I21" s="1632"/>
      <c r="J21" s="1816"/>
      <c r="K21" s="704" t="s">
        <v>176</v>
      </c>
      <c r="L21" s="704"/>
      <c r="M21" s="1817"/>
      <c r="N21" s="1818"/>
      <c r="O21" s="1818"/>
      <c r="P21" s="1818"/>
      <c r="Q21" s="1818"/>
      <c r="R21" s="1819"/>
    </row>
    <row r="22" spans="1:19" s="175" customFormat="1" ht="22.15" customHeight="1">
      <c r="A22" s="1825"/>
      <c r="B22" s="1826"/>
      <c r="C22" s="813" t="s">
        <v>173</v>
      </c>
      <c r="D22" s="1164"/>
      <c r="E22" s="1631"/>
      <c r="F22" s="1632"/>
      <c r="G22" s="1632"/>
      <c r="H22" s="1632"/>
      <c r="I22" s="1632"/>
      <c r="J22" s="1816"/>
      <c r="K22" s="704" t="s">
        <v>176</v>
      </c>
      <c r="L22" s="704"/>
      <c r="M22" s="1817"/>
      <c r="N22" s="1818"/>
      <c r="O22" s="1818"/>
      <c r="P22" s="1818"/>
      <c r="Q22" s="1818"/>
      <c r="R22" s="1819"/>
    </row>
    <row r="23" spans="1:19" s="175" customFormat="1" ht="22.15" customHeight="1" thickBot="1">
      <c r="A23" s="1827"/>
      <c r="B23" s="1828"/>
      <c r="C23" s="830" t="s">
        <v>173</v>
      </c>
      <c r="D23" s="827"/>
      <c r="E23" s="1820"/>
      <c r="F23" s="1821"/>
      <c r="G23" s="1821"/>
      <c r="H23" s="1821"/>
      <c r="I23" s="1821"/>
      <c r="J23" s="1822"/>
      <c r="K23" s="1823" t="s">
        <v>176</v>
      </c>
      <c r="L23" s="1823"/>
      <c r="M23" s="1820"/>
      <c r="N23" s="1821"/>
      <c r="O23" s="1821"/>
      <c r="P23" s="1821"/>
      <c r="Q23" s="1821"/>
      <c r="R23" s="1824"/>
    </row>
    <row r="24" spans="1:19" ht="15" customHeight="1">
      <c r="A24" s="1359" t="s">
        <v>92</v>
      </c>
      <c r="B24" s="1769" t="s">
        <v>151</v>
      </c>
      <c r="C24" s="1770"/>
      <c r="D24" s="1770"/>
      <c r="E24" s="1770"/>
      <c r="F24" s="1770"/>
      <c r="G24" s="1770"/>
      <c r="H24" s="1770"/>
      <c r="I24" s="1770"/>
      <c r="J24" s="1770"/>
      <c r="K24" s="277"/>
      <c r="L24" s="251"/>
      <c r="M24" s="1814" t="s">
        <v>310</v>
      </c>
      <c r="N24" s="1814"/>
      <c r="O24" s="251"/>
      <c r="P24" s="251"/>
      <c r="Q24" s="1814" t="s">
        <v>134</v>
      </c>
      <c r="R24" s="1815"/>
    </row>
    <row r="25" spans="1:19" ht="15" customHeight="1">
      <c r="A25" s="1360"/>
      <c r="B25" s="1744" t="s">
        <v>222</v>
      </c>
      <c r="C25" s="1745"/>
      <c r="D25" s="1745"/>
      <c r="E25" s="1745"/>
      <c r="F25" s="1745"/>
      <c r="G25" s="1745"/>
      <c r="H25" s="1745"/>
      <c r="I25" s="1745"/>
      <c r="J25" s="1745"/>
      <c r="K25" s="1745"/>
      <c r="L25" s="1745"/>
      <c r="M25" s="1745"/>
      <c r="N25" s="1745"/>
      <c r="O25" s="1745"/>
      <c r="P25" s="1745"/>
      <c r="Q25" s="1745"/>
      <c r="R25" s="1746"/>
    </row>
    <row r="26" spans="1:19" ht="15" customHeight="1">
      <c r="A26" s="1360"/>
      <c r="B26" s="1121" t="s">
        <v>180</v>
      </c>
      <c r="C26" s="1121"/>
      <c r="D26" s="1121"/>
      <c r="E26" s="1121"/>
      <c r="F26" s="1121"/>
      <c r="G26" s="1121"/>
      <c r="H26" s="1121"/>
      <c r="I26" s="1121"/>
      <c r="J26" s="1116"/>
      <c r="K26" s="1114" t="s">
        <v>311</v>
      </c>
      <c r="L26" s="1116"/>
      <c r="M26" s="1115" t="s">
        <v>312</v>
      </c>
      <c r="N26" s="1143"/>
      <c r="O26" s="1115" t="s">
        <v>183</v>
      </c>
      <c r="P26" s="1115"/>
      <c r="Q26" s="1114" t="s">
        <v>184</v>
      </c>
      <c r="R26" s="1203"/>
    </row>
    <row r="27" spans="1:19" ht="15" customHeight="1">
      <c r="A27" s="1360"/>
      <c r="B27" s="1123"/>
      <c r="C27" s="1125"/>
      <c r="D27" s="1125"/>
      <c r="E27" s="1125"/>
      <c r="F27" s="1125"/>
      <c r="G27" s="1125"/>
      <c r="H27" s="1125"/>
      <c r="I27" s="1125"/>
      <c r="J27" s="1135"/>
      <c r="K27" s="286" t="s">
        <v>185</v>
      </c>
      <c r="L27" s="286" t="s">
        <v>225</v>
      </c>
      <c r="M27" s="286" t="s">
        <v>185</v>
      </c>
      <c r="N27" s="286" t="s">
        <v>225</v>
      </c>
      <c r="O27" s="286" t="s">
        <v>185</v>
      </c>
      <c r="P27" s="287" t="s">
        <v>225</v>
      </c>
      <c r="Q27" s="286" t="s">
        <v>185</v>
      </c>
      <c r="R27" s="288" t="s">
        <v>225</v>
      </c>
      <c r="S27" s="162" t="s">
        <v>43</v>
      </c>
    </row>
    <row r="28" spans="1:19" ht="15" customHeight="1">
      <c r="A28" s="1360"/>
      <c r="B28" s="263"/>
      <c r="C28" s="1120" t="s">
        <v>313</v>
      </c>
      <c r="D28" s="1121"/>
      <c r="E28" s="1121"/>
      <c r="F28" s="1121"/>
      <c r="G28" s="1116"/>
      <c r="H28" s="1120" t="s">
        <v>188</v>
      </c>
      <c r="I28" s="1121"/>
      <c r="J28" s="1116"/>
      <c r="K28" s="289"/>
      <c r="L28" s="290"/>
      <c r="M28" s="291"/>
      <c r="N28" s="292"/>
      <c r="O28" s="291"/>
      <c r="P28" s="289"/>
      <c r="Q28" s="292"/>
      <c r="R28" s="293"/>
    </row>
    <row r="29" spans="1:19" ht="15" customHeight="1">
      <c r="A29" s="1360"/>
      <c r="B29" s="263"/>
      <c r="C29" s="1122"/>
      <c r="D29" s="1123"/>
      <c r="E29" s="1123"/>
      <c r="F29" s="1123"/>
      <c r="G29" s="1163"/>
      <c r="H29" s="1654" t="s">
        <v>189</v>
      </c>
      <c r="I29" s="1655"/>
      <c r="J29" s="1768"/>
      <c r="K29" s="294"/>
      <c r="L29" s="295"/>
      <c r="M29" s="296"/>
      <c r="N29" s="297"/>
      <c r="O29" s="296"/>
      <c r="P29" s="294"/>
      <c r="Q29" s="297"/>
      <c r="R29" s="298"/>
    </row>
    <row r="30" spans="1:19" s="175" customFormat="1" ht="15" customHeight="1">
      <c r="A30" s="1360"/>
      <c r="B30" s="263"/>
      <c r="C30" s="813" t="s">
        <v>226</v>
      </c>
      <c r="D30" s="812"/>
      <c r="E30" s="812"/>
      <c r="F30" s="812"/>
      <c r="G30" s="812"/>
      <c r="H30" s="812"/>
      <c r="I30" s="812"/>
      <c r="J30" s="1221"/>
      <c r="K30" s="1183"/>
      <c r="L30" s="1221"/>
      <c r="M30" s="812"/>
      <c r="N30" s="1221"/>
      <c r="O30" s="812"/>
      <c r="P30" s="812"/>
      <c r="Q30" s="1183"/>
      <c r="R30" s="814"/>
    </row>
    <row r="31" spans="1:19" ht="15" customHeight="1">
      <c r="A31" s="1360"/>
      <c r="B31" s="263"/>
      <c r="C31" s="263"/>
      <c r="D31" s="263"/>
      <c r="E31" s="263"/>
      <c r="F31" s="263"/>
      <c r="G31" s="263"/>
      <c r="H31" s="263"/>
      <c r="I31" s="263"/>
      <c r="J31" s="280"/>
      <c r="K31" s="1830" t="s">
        <v>314</v>
      </c>
      <c r="L31" s="1831"/>
      <c r="M31" s="1125" t="s">
        <v>191</v>
      </c>
      <c r="N31" s="1135"/>
      <c r="O31" s="1125" t="s">
        <v>315</v>
      </c>
      <c r="P31" s="1125"/>
      <c r="Q31" s="1832" t="s">
        <v>316</v>
      </c>
      <c r="R31" s="1833"/>
    </row>
    <row r="32" spans="1:19" ht="15" customHeight="1">
      <c r="A32" s="1360"/>
      <c r="B32" s="263"/>
      <c r="C32" s="299"/>
      <c r="D32" s="299"/>
      <c r="E32" s="299"/>
      <c r="F32" s="299"/>
      <c r="G32" s="299"/>
      <c r="H32" s="299"/>
      <c r="I32" s="299"/>
      <c r="J32" s="283"/>
      <c r="K32" s="287" t="s">
        <v>185</v>
      </c>
      <c r="L32" s="287" t="s">
        <v>225</v>
      </c>
      <c r="M32" s="287" t="s">
        <v>185</v>
      </c>
      <c r="N32" s="286" t="s">
        <v>225</v>
      </c>
      <c r="O32" s="287" t="s">
        <v>185</v>
      </c>
      <c r="P32" s="287" t="s">
        <v>225</v>
      </c>
      <c r="Q32" s="286" t="s">
        <v>185</v>
      </c>
      <c r="R32" s="288" t="s">
        <v>225</v>
      </c>
    </row>
    <row r="33" spans="1:18" ht="15" customHeight="1">
      <c r="A33" s="1360"/>
      <c r="B33" s="263"/>
      <c r="C33" s="1120" t="s">
        <v>313</v>
      </c>
      <c r="D33" s="1121"/>
      <c r="E33" s="1121"/>
      <c r="F33" s="1121"/>
      <c r="G33" s="1116"/>
      <c r="H33" s="1114" t="s">
        <v>188</v>
      </c>
      <c r="I33" s="1115"/>
      <c r="J33" s="1143"/>
      <c r="K33" s="287"/>
      <c r="L33" s="295"/>
      <c r="M33" s="300"/>
      <c r="N33" s="286"/>
      <c r="O33" s="300"/>
      <c r="P33" s="287"/>
      <c r="Q33" s="286"/>
      <c r="R33" s="288"/>
    </row>
    <row r="34" spans="1:18" ht="15" customHeight="1">
      <c r="A34" s="1360"/>
      <c r="B34" s="263"/>
      <c r="C34" s="1124"/>
      <c r="D34" s="1125"/>
      <c r="E34" s="1125"/>
      <c r="F34" s="1125"/>
      <c r="G34" s="1135"/>
      <c r="H34" s="1114" t="s">
        <v>189</v>
      </c>
      <c r="I34" s="1115"/>
      <c r="J34" s="1143"/>
      <c r="K34" s="287"/>
      <c r="L34" s="301"/>
      <c r="M34" s="300"/>
      <c r="N34" s="286"/>
      <c r="O34" s="300"/>
      <c r="P34" s="287"/>
      <c r="Q34" s="286"/>
      <c r="R34" s="288"/>
    </row>
    <row r="35" spans="1:18" s="175" customFormat="1" ht="15" customHeight="1">
      <c r="A35" s="1360"/>
      <c r="B35" s="263"/>
      <c r="C35" s="1829" t="s">
        <v>226</v>
      </c>
      <c r="D35" s="1655"/>
      <c r="E35" s="1655"/>
      <c r="F35" s="1655"/>
      <c r="G35" s="1655"/>
      <c r="H35" s="1655"/>
      <c r="I35" s="1655"/>
      <c r="J35" s="1768"/>
      <c r="K35" s="1224"/>
      <c r="L35" s="1224"/>
      <c r="M35" s="1224"/>
      <c r="N35" s="1224"/>
      <c r="O35" s="1123"/>
      <c r="P35" s="1123"/>
      <c r="Q35" s="1122"/>
      <c r="R35" s="1540"/>
    </row>
    <row r="36" spans="1:18" ht="15" customHeight="1">
      <c r="A36" s="1360"/>
      <c r="B36" s="1835" t="s">
        <v>317</v>
      </c>
      <c r="C36" s="1836"/>
      <c r="D36" s="1836"/>
      <c r="E36" s="1836"/>
      <c r="F36" s="1836"/>
      <c r="G36" s="1836"/>
      <c r="H36" s="1836"/>
      <c r="I36" s="1836"/>
      <c r="J36" s="1836"/>
      <c r="K36" s="1836"/>
      <c r="L36" s="1836"/>
      <c r="M36" s="1836"/>
      <c r="N36" s="1836"/>
      <c r="O36" s="1837"/>
      <c r="P36" s="1837"/>
      <c r="Q36" s="1837"/>
      <c r="R36" s="1838"/>
    </row>
    <row r="37" spans="1:18" s="175" customFormat="1" ht="15" customHeight="1">
      <c r="A37" s="1360"/>
      <c r="B37" s="857" t="s">
        <v>318</v>
      </c>
      <c r="C37" s="858"/>
      <c r="D37" s="858"/>
      <c r="E37" s="1528"/>
      <c r="F37" s="813" t="s">
        <v>319</v>
      </c>
      <c r="G37" s="812"/>
      <c r="H37" s="812"/>
      <c r="I37" s="812"/>
      <c r="J37" s="812"/>
      <c r="K37" s="812"/>
      <c r="L37" s="1164"/>
      <c r="M37" s="243"/>
      <c r="N37" s="302" t="s">
        <v>205</v>
      </c>
      <c r="O37" s="303"/>
      <c r="P37" s="304"/>
      <c r="Q37" s="304"/>
      <c r="R37" s="305"/>
    </row>
    <row r="38" spans="1:18" s="175" customFormat="1" ht="15" customHeight="1">
      <c r="A38" s="1360"/>
      <c r="B38" s="1181"/>
      <c r="C38" s="1123"/>
      <c r="D38" s="1123"/>
      <c r="E38" s="1426"/>
      <c r="F38" s="868" t="s">
        <v>320</v>
      </c>
      <c r="G38" s="869"/>
      <c r="H38" s="869"/>
      <c r="I38" s="869"/>
      <c r="J38" s="869"/>
      <c r="K38" s="869"/>
      <c r="L38" s="870"/>
      <c r="M38" s="306"/>
      <c r="N38" s="307" t="s">
        <v>141</v>
      </c>
      <c r="O38" s="308"/>
      <c r="P38" s="263"/>
      <c r="Q38" s="263"/>
      <c r="R38" s="309"/>
    </row>
    <row r="39" spans="1:18" s="175" customFormat="1" ht="15" customHeight="1">
      <c r="A39" s="1360"/>
      <c r="B39" s="857" t="s">
        <v>229</v>
      </c>
      <c r="C39" s="858"/>
      <c r="D39" s="858"/>
      <c r="E39" s="1528"/>
      <c r="F39" s="813" t="s">
        <v>201</v>
      </c>
      <c r="G39" s="812"/>
      <c r="H39" s="812"/>
      <c r="I39" s="812"/>
      <c r="J39" s="812"/>
      <c r="K39" s="812"/>
      <c r="L39" s="1164"/>
      <c r="M39" s="306"/>
      <c r="N39" s="302" t="s">
        <v>321</v>
      </c>
      <c r="O39" s="308"/>
      <c r="P39" s="263"/>
      <c r="Q39" s="263"/>
      <c r="R39" s="309"/>
    </row>
    <row r="40" spans="1:18" s="175" customFormat="1" ht="15" customHeight="1">
      <c r="A40" s="1360"/>
      <c r="B40" s="1834"/>
      <c r="C40" s="1606"/>
      <c r="D40" s="1606"/>
      <c r="E40" s="1627"/>
      <c r="F40" s="813" t="s">
        <v>203</v>
      </c>
      <c r="G40" s="812"/>
      <c r="H40" s="812"/>
      <c r="I40" s="812"/>
      <c r="J40" s="812"/>
      <c r="K40" s="812"/>
      <c r="L40" s="1164"/>
      <c r="M40" s="306"/>
      <c r="N40" s="307" t="s">
        <v>202</v>
      </c>
      <c r="O40" s="308"/>
      <c r="P40" s="263"/>
      <c r="Q40" s="263"/>
      <c r="R40" s="309"/>
    </row>
    <row r="41" spans="1:18" s="175" customFormat="1" ht="15" customHeight="1">
      <c r="A41" s="1360"/>
      <c r="B41" s="857" t="s">
        <v>322</v>
      </c>
      <c r="C41" s="858"/>
      <c r="D41" s="858"/>
      <c r="E41" s="858"/>
      <c r="F41" s="858"/>
      <c r="G41" s="858"/>
      <c r="H41" s="858"/>
      <c r="I41" s="858"/>
      <c r="J41" s="858"/>
      <c r="K41" s="858"/>
      <c r="L41" s="1528"/>
      <c r="M41" s="306"/>
      <c r="N41" s="310" t="s">
        <v>141</v>
      </c>
      <c r="O41" s="308"/>
      <c r="P41" s="263"/>
      <c r="Q41" s="263"/>
      <c r="R41" s="309"/>
    </row>
    <row r="42" spans="1:18" s="175" customFormat="1" ht="15" customHeight="1">
      <c r="A42" s="1360"/>
      <c r="B42" s="811" t="s">
        <v>323</v>
      </c>
      <c r="C42" s="812"/>
      <c r="D42" s="812"/>
      <c r="E42" s="812"/>
      <c r="F42" s="812"/>
      <c r="G42" s="812"/>
      <c r="H42" s="812"/>
      <c r="I42" s="812"/>
      <c r="J42" s="812"/>
      <c r="K42" s="812"/>
      <c r="L42" s="1164"/>
      <c r="M42" s="306"/>
      <c r="N42" s="310" t="s">
        <v>141</v>
      </c>
      <c r="O42" s="308"/>
      <c r="P42" s="263"/>
      <c r="Q42" s="263"/>
      <c r="R42" s="309"/>
    </row>
    <row r="43" spans="1:18" s="175" customFormat="1" ht="15" customHeight="1">
      <c r="A43" s="1360"/>
      <c r="B43" s="811" t="s">
        <v>324</v>
      </c>
      <c r="C43" s="812"/>
      <c r="D43" s="812"/>
      <c r="E43" s="812"/>
      <c r="F43" s="812"/>
      <c r="G43" s="812"/>
      <c r="H43" s="812"/>
      <c r="I43" s="812"/>
      <c r="J43" s="812"/>
      <c r="K43" s="812"/>
      <c r="L43" s="1164"/>
      <c r="M43" s="243"/>
      <c r="N43" s="302" t="s">
        <v>205</v>
      </c>
      <c r="O43" s="311"/>
      <c r="P43" s="311"/>
      <c r="Q43" s="311"/>
      <c r="R43" s="312"/>
    </row>
    <row r="44" spans="1:18" s="175" customFormat="1" ht="15" customHeight="1">
      <c r="A44" s="1360"/>
      <c r="B44" s="811" t="s">
        <v>325</v>
      </c>
      <c r="C44" s="812"/>
      <c r="D44" s="812"/>
      <c r="E44" s="812"/>
      <c r="F44" s="812"/>
      <c r="G44" s="812"/>
      <c r="H44" s="812"/>
      <c r="I44" s="812"/>
      <c r="J44" s="812"/>
      <c r="K44" s="812"/>
      <c r="L44" s="1164"/>
      <c r="M44" s="243"/>
      <c r="N44" s="307" t="s">
        <v>205</v>
      </c>
      <c r="O44" s="311"/>
      <c r="P44" s="311"/>
      <c r="Q44" s="311"/>
      <c r="R44" s="312"/>
    </row>
    <row r="45" spans="1:18" s="175" customFormat="1" ht="15" customHeight="1" thickBot="1">
      <c r="A45" s="1361"/>
      <c r="B45" s="825" t="s">
        <v>326</v>
      </c>
      <c r="C45" s="826"/>
      <c r="D45" s="826"/>
      <c r="E45" s="826"/>
      <c r="F45" s="826"/>
      <c r="G45" s="826"/>
      <c r="H45" s="826"/>
      <c r="I45" s="826"/>
      <c r="J45" s="826"/>
      <c r="K45" s="826"/>
      <c r="L45" s="827"/>
      <c r="M45" s="243"/>
      <c r="N45" s="302" t="s">
        <v>205</v>
      </c>
      <c r="O45" s="313"/>
      <c r="P45" s="313"/>
      <c r="Q45" s="313"/>
      <c r="R45" s="314"/>
    </row>
    <row r="46" spans="1:18" ht="15" customHeight="1">
      <c r="A46" s="1359" t="s">
        <v>113</v>
      </c>
      <c r="B46" s="1769" t="s">
        <v>151</v>
      </c>
      <c r="C46" s="1770"/>
      <c r="D46" s="1770"/>
      <c r="E46" s="1770"/>
      <c r="F46" s="1770"/>
      <c r="G46" s="1770"/>
      <c r="H46" s="1770"/>
      <c r="I46" s="1770"/>
      <c r="J46" s="1770"/>
      <c r="K46" s="277"/>
      <c r="L46" s="251"/>
      <c r="M46" s="1814" t="s">
        <v>310</v>
      </c>
      <c r="N46" s="1814"/>
      <c r="O46" s="251"/>
      <c r="P46" s="251"/>
      <c r="Q46" s="1814" t="s">
        <v>134</v>
      </c>
      <c r="R46" s="1815"/>
    </row>
    <row r="47" spans="1:18" ht="15" customHeight="1">
      <c r="A47" s="1360"/>
      <c r="B47" s="1765" t="s">
        <v>222</v>
      </c>
      <c r="C47" s="1765"/>
      <c r="D47" s="1765"/>
      <c r="E47" s="1765"/>
      <c r="F47" s="1765"/>
      <c r="G47" s="1765"/>
      <c r="H47" s="1765"/>
      <c r="I47" s="1765"/>
      <c r="J47" s="1765"/>
      <c r="K47" s="1765"/>
      <c r="L47" s="1765"/>
      <c r="M47" s="1765"/>
      <c r="N47" s="1765"/>
      <c r="O47" s="1765"/>
      <c r="P47" s="1765"/>
      <c r="Q47" s="1765"/>
      <c r="R47" s="1766"/>
    </row>
    <row r="48" spans="1:18" ht="15" customHeight="1">
      <c r="A48" s="1360"/>
      <c r="B48" s="1121" t="s">
        <v>180</v>
      </c>
      <c r="C48" s="1121"/>
      <c r="D48" s="1121"/>
      <c r="E48" s="1121"/>
      <c r="F48" s="1121"/>
      <c r="G48" s="1121"/>
      <c r="H48" s="1121"/>
      <c r="I48" s="1121"/>
      <c r="J48" s="1116"/>
      <c r="K48" s="1114" t="s">
        <v>311</v>
      </c>
      <c r="L48" s="1143"/>
      <c r="M48" s="1114" t="s">
        <v>312</v>
      </c>
      <c r="N48" s="1143"/>
      <c r="O48" s="1114" t="s">
        <v>183</v>
      </c>
      <c r="P48" s="1143"/>
      <c r="Q48" s="1114" t="s">
        <v>184</v>
      </c>
      <c r="R48" s="1203"/>
    </row>
    <row r="49" spans="1:18" ht="15" customHeight="1">
      <c r="A49" s="1360"/>
      <c r="B49" s="1123"/>
      <c r="C49" s="1123"/>
      <c r="D49" s="1123"/>
      <c r="E49" s="1123"/>
      <c r="F49" s="1123"/>
      <c r="G49" s="1123"/>
      <c r="H49" s="1123"/>
      <c r="I49" s="1123"/>
      <c r="J49" s="1163"/>
      <c r="K49" s="286" t="s">
        <v>185</v>
      </c>
      <c r="L49" s="286" t="s">
        <v>225</v>
      </c>
      <c r="M49" s="286" t="s">
        <v>185</v>
      </c>
      <c r="N49" s="286" t="s">
        <v>225</v>
      </c>
      <c r="O49" s="286" t="s">
        <v>185</v>
      </c>
      <c r="P49" s="287" t="s">
        <v>225</v>
      </c>
      <c r="Q49" s="286" t="s">
        <v>185</v>
      </c>
      <c r="R49" s="288" t="s">
        <v>225</v>
      </c>
    </row>
    <row r="50" spans="1:18" ht="15" customHeight="1">
      <c r="A50" s="1360"/>
      <c r="B50" s="263"/>
      <c r="C50" s="1120" t="s">
        <v>313</v>
      </c>
      <c r="D50" s="1121"/>
      <c r="E50" s="1121"/>
      <c r="F50" s="1121"/>
      <c r="G50" s="1116"/>
      <c r="H50" s="1120" t="s">
        <v>188</v>
      </c>
      <c r="I50" s="1121"/>
      <c r="J50" s="1116"/>
      <c r="K50" s="289"/>
      <c r="L50" s="290"/>
      <c r="M50" s="291"/>
      <c r="N50" s="292"/>
      <c r="O50" s="291"/>
      <c r="P50" s="289"/>
      <c r="Q50" s="292"/>
      <c r="R50" s="293"/>
    </row>
    <row r="51" spans="1:18" ht="15" customHeight="1">
      <c r="A51" s="1360"/>
      <c r="B51" s="263"/>
      <c r="C51" s="1122"/>
      <c r="D51" s="1123"/>
      <c r="E51" s="1123"/>
      <c r="F51" s="1123"/>
      <c r="G51" s="1163"/>
      <c r="H51" s="1654" t="s">
        <v>189</v>
      </c>
      <c r="I51" s="1655"/>
      <c r="J51" s="1768"/>
      <c r="K51" s="294"/>
      <c r="L51" s="295"/>
      <c r="M51" s="296"/>
      <c r="N51" s="297"/>
      <c r="O51" s="296"/>
      <c r="P51" s="294"/>
      <c r="Q51" s="297"/>
      <c r="R51" s="298"/>
    </row>
    <row r="52" spans="1:18" s="175" customFormat="1" ht="15" customHeight="1">
      <c r="A52" s="1360"/>
      <c r="B52" s="263"/>
      <c r="C52" s="813" t="s">
        <v>226</v>
      </c>
      <c r="D52" s="812"/>
      <c r="E52" s="812"/>
      <c r="F52" s="812"/>
      <c r="G52" s="812"/>
      <c r="H52" s="812"/>
      <c r="I52" s="812"/>
      <c r="J52" s="1221"/>
      <c r="K52" s="1183"/>
      <c r="L52" s="1221"/>
      <c r="M52" s="812"/>
      <c r="N52" s="1221"/>
      <c r="O52" s="812"/>
      <c r="P52" s="812"/>
      <c r="Q52" s="1183"/>
      <c r="R52" s="814"/>
    </row>
    <row r="53" spans="1:18" ht="15" customHeight="1">
      <c r="A53" s="1360"/>
      <c r="B53" s="263"/>
      <c r="C53" s="263"/>
      <c r="D53" s="263"/>
      <c r="E53" s="263"/>
      <c r="F53" s="263"/>
      <c r="G53" s="263"/>
      <c r="H53" s="263"/>
      <c r="I53" s="263"/>
      <c r="J53" s="280"/>
      <c r="K53" s="1830" t="s">
        <v>314</v>
      </c>
      <c r="L53" s="1831"/>
      <c r="M53" s="1125" t="s">
        <v>191</v>
      </c>
      <c r="N53" s="1135"/>
      <c r="O53" s="1125" t="s">
        <v>315</v>
      </c>
      <c r="P53" s="1125"/>
      <c r="Q53" s="1832" t="s">
        <v>316</v>
      </c>
      <c r="R53" s="1833"/>
    </row>
    <row r="54" spans="1:18" ht="15" customHeight="1">
      <c r="A54" s="1360"/>
      <c r="B54" s="263"/>
      <c r="C54" s="299"/>
      <c r="D54" s="299"/>
      <c r="E54" s="299"/>
      <c r="F54" s="299"/>
      <c r="G54" s="299"/>
      <c r="H54" s="299"/>
      <c r="I54" s="299"/>
      <c r="J54" s="283"/>
      <c r="K54" s="287" t="s">
        <v>185</v>
      </c>
      <c r="L54" s="287" t="s">
        <v>225</v>
      </c>
      <c r="M54" s="287" t="s">
        <v>185</v>
      </c>
      <c r="N54" s="286" t="s">
        <v>225</v>
      </c>
      <c r="O54" s="287" t="s">
        <v>185</v>
      </c>
      <c r="P54" s="287" t="s">
        <v>225</v>
      </c>
      <c r="Q54" s="286" t="s">
        <v>185</v>
      </c>
      <c r="R54" s="288" t="s">
        <v>225</v>
      </c>
    </row>
    <row r="55" spans="1:18" ht="15" customHeight="1">
      <c r="A55" s="1360"/>
      <c r="B55" s="263"/>
      <c r="C55" s="1120" t="s">
        <v>313</v>
      </c>
      <c r="D55" s="1121"/>
      <c r="E55" s="1121"/>
      <c r="F55" s="1121"/>
      <c r="G55" s="1116"/>
      <c r="H55" s="1114" t="s">
        <v>188</v>
      </c>
      <c r="I55" s="1115"/>
      <c r="J55" s="1143"/>
      <c r="K55" s="287"/>
      <c r="L55" s="295"/>
      <c r="M55" s="300"/>
      <c r="N55" s="286"/>
      <c r="O55" s="300"/>
      <c r="P55" s="287"/>
      <c r="Q55" s="286"/>
      <c r="R55" s="288"/>
    </row>
    <row r="56" spans="1:18" ht="15" customHeight="1">
      <c r="A56" s="1360"/>
      <c r="B56" s="263"/>
      <c r="C56" s="1124"/>
      <c r="D56" s="1125"/>
      <c r="E56" s="1125"/>
      <c r="F56" s="1125"/>
      <c r="G56" s="1135"/>
      <c r="H56" s="1114" t="s">
        <v>189</v>
      </c>
      <c r="I56" s="1115"/>
      <c r="J56" s="1143"/>
      <c r="K56" s="287"/>
      <c r="L56" s="301"/>
      <c r="M56" s="300"/>
      <c r="N56" s="286"/>
      <c r="O56" s="300"/>
      <c r="P56" s="287"/>
      <c r="Q56" s="286"/>
      <c r="R56" s="288"/>
    </row>
    <row r="57" spans="1:18" s="175" customFormat="1" ht="15" customHeight="1">
      <c r="A57" s="1360"/>
      <c r="B57" s="263"/>
      <c r="C57" s="1829" t="s">
        <v>226</v>
      </c>
      <c r="D57" s="1655"/>
      <c r="E57" s="1655"/>
      <c r="F57" s="1655"/>
      <c r="G57" s="1655"/>
      <c r="H57" s="1655"/>
      <c r="I57" s="1655"/>
      <c r="J57" s="1768"/>
      <c r="K57" s="1224"/>
      <c r="L57" s="1224"/>
      <c r="M57" s="1224"/>
      <c r="N57" s="1224"/>
      <c r="O57" s="1123"/>
      <c r="P57" s="1123"/>
      <c r="Q57" s="1122"/>
      <c r="R57" s="1540"/>
    </row>
    <row r="58" spans="1:18" ht="15" customHeight="1">
      <c r="A58" s="1360"/>
      <c r="B58" s="1836" t="s">
        <v>317</v>
      </c>
      <c r="C58" s="1836"/>
      <c r="D58" s="1836"/>
      <c r="E58" s="1836"/>
      <c r="F58" s="1836"/>
      <c r="G58" s="1836"/>
      <c r="H58" s="1836"/>
      <c r="I58" s="1836"/>
      <c r="J58" s="1836"/>
      <c r="K58" s="1836"/>
      <c r="L58" s="1836"/>
      <c r="M58" s="1836"/>
      <c r="N58" s="1836"/>
      <c r="O58" s="1837"/>
      <c r="P58" s="1837"/>
      <c r="Q58" s="1837"/>
      <c r="R58" s="1838"/>
    </row>
    <row r="59" spans="1:18" s="175" customFormat="1" ht="15" customHeight="1">
      <c r="A59" s="1360"/>
      <c r="B59" s="857" t="s">
        <v>318</v>
      </c>
      <c r="C59" s="858"/>
      <c r="D59" s="858"/>
      <c r="E59" s="1528"/>
      <c r="F59" s="813" t="s">
        <v>319</v>
      </c>
      <c r="G59" s="812"/>
      <c r="H59" s="812"/>
      <c r="I59" s="812"/>
      <c r="J59" s="812"/>
      <c r="K59" s="812"/>
      <c r="L59" s="1164"/>
      <c r="M59" s="243"/>
      <c r="N59" s="302" t="s">
        <v>205</v>
      </c>
      <c r="O59" s="303"/>
      <c r="P59" s="304"/>
      <c r="Q59" s="304"/>
      <c r="R59" s="305"/>
    </row>
    <row r="60" spans="1:18" s="175" customFormat="1" ht="15" customHeight="1">
      <c r="A60" s="1360"/>
      <c r="B60" s="1181"/>
      <c r="C60" s="1123"/>
      <c r="D60" s="1123"/>
      <c r="E60" s="1426"/>
      <c r="F60" s="868" t="s">
        <v>320</v>
      </c>
      <c r="G60" s="869"/>
      <c r="H60" s="869"/>
      <c r="I60" s="869"/>
      <c r="J60" s="869"/>
      <c r="K60" s="869"/>
      <c r="L60" s="870"/>
      <c r="M60" s="306"/>
      <c r="N60" s="307" t="s">
        <v>141</v>
      </c>
      <c r="O60" s="308"/>
      <c r="P60" s="263"/>
      <c r="Q60" s="263"/>
      <c r="R60" s="309"/>
    </row>
    <row r="61" spans="1:18" s="175" customFormat="1" ht="15" customHeight="1">
      <c r="A61" s="1360"/>
      <c r="B61" s="857" t="s">
        <v>229</v>
      </c>
      <c r="C61" s="858"/>
      <c r="D61" s="858"/>
      <c r="E61" s="1528"/>
      <c r="F61" s="813" t="s">
        <v>201</v>
      </c>
      <c r="G61" s="812"/>
      <c r="H61" s="812"/>
      <c r="I61" s="812"/>
      <c r="J61" s="812"/>
      <c r="K61" s="812"/>
      <c r="L61" s="1164"/>
      <c r="M61" s="306"/>
      <c r="N61" s="302" t="s">
        <v>321</v>
      </c>
      <c r="O61" s="308"/>
      <c r="P61" s="263"/>
      <c r="Q61" s="263"/>
      <c r="R61" s="309"/>
    </row>
    <row r="62" spans="1:18" s="175" customFormat="1" ht="15" customHeight="1">
      <c r="A62" s="1360"/>
      <c r="B62" s="1834"/>
      <c r="C62" s="1606"/>
      <c r="D62" s="1606"/>
      <c r="E62" s="1627"/>
      <c r="F62" s="813" t="s">
        <v>203</v>
      </c>
      <c r="G62" s="812"/>
      <c r="H62" s="812"/>
      <c r="I62" s="812"/>
      <c r="J62" s="812"/>
      <c r="K62" s="812"/>
      <c r="L62" s="1164"/>
      <c r="M62" s="306"/>
      <c r="N62" s="307" t="s">
        <v>202</v>
      </c>
      <c r="O62" s="308"/>
      <c r="P62" s="263"/>
      <c r="Q62" s="263"/>
      <c r="R62" s="309"/>
    </row>
    <row r="63" spans="1:18" s="175" customFormat="1" ht="15" customHeight="1">
      <c r="A63" s="1360"/>
      <c r="B63" s="857" t="s">
        <v>322</v>
      </c>
      <c r="C63" s="858"/>
      <c r="D63" s="858"/>
      <c r="E63" s="858"/>
      <c r="F63" s="858"/>
      <c r="G63" s="858"/>
      <c r="H63" s="858"/>
      <c r="I63" s="858"/>
      <c r="J63" s="858"/>
      <c r="K63" s="858"/>
      <c r="L63" s="1528"/>
      <c r="M63" s="306"/>
      <c r="N63" s="315" t="s">
        <v>141</v>
      </c>
      <c r="O63" s="308"/>
      <c r="P63" s="263"/>
      <c r="Q63" s="263"/>
      <c r="R63" s="309"/>
    </row>
    <row r="64" spans="1:18" s="175" customFormat="1" ht="15" customHeight="1">
      <c r="A64" s="1360"/>
      <c r="B64" s="811" t="s">
        <v>323</v>
      </c>
      <c r="C64" s="812"/>
      <c r="D64" s="812"/>
      <c r="E64" s="812"/>
      <c r="F64" s="812"/>
      <c r="G64" s="812"/>
      <c r="H64" s="812"/>
      <c r="I64" s="812"/>
      <c r="J64" s="812"/>
      <c r="K64" s="812"/>
      <c r="L64" s="1164"/>
      <c r="M64" s="306"/>
      <c r="N64" s="307" t="s">
        <v>141</v>
      </c>
      <c r="O64" s="308"/>
      <c r="P64" s="263"/>
      <c r="Q64" s="263"/>
      <c r="R64" s="309"/>
    </row>
    <row r="65" spans="1:19" s="175" customFormat="1" ht="15" customHeight="1">
      <c r="A65" s="1360"/>
      <c r="B65" s="812" t="s">
        <v>324</v>
      </c>
      <c r="C65" s="812"/>
      <c r="D65" s="812"/>
      <c r="E65" s="812"/>
      <c r="F65" s="812"/>
      <c r="G65" s="812"/>
      <c r="H65" s="812"/>
      <c r="I65" s="812"/>
      <c r="J65" s="812"/>
      <c r="K65" s="812"/>
      <c r="L65" s="1164"/>
      <c r="M65" s="243"/>
      <c r="N65" s="302" t="s">
        <v>205</v>
      </c>
      <c r="O65" s="311"/>
      <c r="P65" s="311"/>
      <c r="Q65" s="311"/>
      <c r="R65" s="312"/>
    </row>
    <row r="66" spans="1:19" s="175" customFormat="1" ht="15" customHeight="1">
      <c r="A66" s="1360"/>
      <c r="B66" s="812" t="s">
        <v>325</v>
      </c>
      <c r="C66" s="812"/>
      <c r="D66" s="812"/>
      <c r="E66" s="812"/>
      <c r="F66" s="812"/>
      <c r="G66" s="812"/>
      <c r="H66" s="812"/>
      <c r="I66" s="812"/>
      <c r="J66" s="812"/>
      <c r="K66" s="812"/>
      <c r="L66" s="1164"/>
      <c r="M66" s="243"/>
      <c r="N66" s="307" t="s">
        <v>205</v>
      </c>
      <c r="O66" s="311"/>
      <c r="P66" s="311"/>
      <c r="Q66" s="311"/>
      <c r="R66" s="312"/>
    </row>
    <row r="67" spans="1:19" s="175" customFormat="1" ht="19.149999999999999" customHeight="1" thickBot="1">
      <c r="A67" s="1361"/>
      <c r="B67" s="826" t="s">
        <v>326</v>
      </c>
      <c r="C67" s="826"/>
      <c r="D67" s="826"/>
      <c r="E67" s="826"/>
      <c r="F67" s="826"/>
      <c r="G67" s="826"/>
      <c r="H67" s="826"/>
      <c r="I67" s="826"/>
      <c r="J67" s="826"/>
      <c r="K67" s="826"/>
      <c r="L67" s="827"/>
      <c r="M67" s="313"/>
      <c r="N67" s="316" t="s">
        <v>205</v>
      </c>
      <c r="O67" s="313"/>
      <c r="P67" s="313"/>
      <c r="Q67" s="313"/>
      <c r="R67" s="314"/>
    </row>
    <row r="68" spans="1:19" ht="18.600000000000001" customHeight="1" thickBot="1">
      <c r="A68" s="1856" t="s">
        <v>327</v>
      </c>
      <c r="B68" s="1857"/>
      <c r="C68" s="1857"/>
      <c r="D68" s="1857"/>
      <c r="E68" s="1857"/>
      <c r="F68" s="1857"/>
      <c r="G68" s="1857"/>
      <c r="H68" s="1857"/>
      <c r="I68" s="1857"/>
      <c r="J68" s="1857"/>
      <c r="K68" s="1857"/>
      <c r="L68" s="1857"/>
      <c r="M68" s="1857"/>
      <c r="N68" s="1857"/>
      <c r="O68" s="1857"/>
      <c r="P68" s="1857"/>
      <c r="Q68" s="1857"/>
      <c r="R68" s="1858"/>
    </row>
    <row r="69" spans="1:19" ht="15" customHeight="1">
      <c r="A69" s="418"/>
      <c r="B69" s="1840" t="s">
        <v>222</v>
      </c>
      <c r="C69" s="1841"/>
      <c r="D69" s="1841"/>
      <c r="E69" s="1841"/>
      <c r="F69" s="1841"/>
      <c r="G69" s="1841"/>
      <c r="H69" s="1841"/>
      <c r="I69" s="1841"/>
      <c r="J69" s="1841"/>
      <c r="K69" s="1841"/>
      <c r="L69" s="1841"/>
      <c r="M69" s="1841"/>
      <c r="N69" s="1841"/>
      <c r="O69" s="1841"/>
      <c r="P69" s="1841"/>
      <c r="Q69" s="1841"/>
      <c r="R69" s="1842"/>
    </row>
    <row r="70" spans="1:19" ht="21.2" customHeight="1">
      <c r="A70" s="418"/>
      <c r="B70" s="1843" t="s">
        <v>37</v>
      </c>
      <c r="C70" s="1844"/>
      <c r="D70" s="1844"/>
      <c r="E70" s="1844"/>
      <c r="F70" s="1844"/>
      <c r="G70" s="1844"/>
      <c r="H70" s="1845"/>
      <c r="I70" s="1605" t="s">
        <v>79</v>
      </c>
      <c r="J70" s="1627"/>
      <c r="K70" s="447"/>
      <c r="L70" s="448"/>
      <c r="M70" s="448"/>
      <c r="N70" s="448"/>
      <c r="O70" s="448"/>
      <c r="P70" s="448"/>
      <c r="Q70" s="448"/>
      <c r="R70" s="1849"/>
    </row>
    <row r="71" spans="1:19" s="175" customFormat="1" ht="16.350000000000001" customHeight="1">
      <c r="A71" s="418"/>
      <c r="B71" s="1846"/>
      <c r="C71" s="1847"/>
      <c r="D71" s="1847"/>
      <c r="E71" s="1847"/>
      <c r="F71" s="1847"/>
      <c r="G71" s="1847"/>
      <c r="H71" s="1848"/>
      <c r="I71" s="317" t="s">
        <v>72</v>
      </c>
      <c r="J71" s="310" t="s">
        <v>73</v>
      </c>
      <c r="K71" s="447"/>
      <c r="L71" s="448"/>
      <c r="M71" s="448"/>
      <c r="N71" s="448"/>
      <c r="O71" s="448"/>
      <c r="P71" s="448"/>
      <c r="Q71" s="448"/>
      <c r="R71" s="1849"/>
    </row>
    <row r="72" spans="1:19" s="175" customFormat="1" ht="16.350000000000001" customHeight="1">
      <c r="A72" s="418"/>
      <c r="B72" s="1850" t="s">
        <v>41</v>
      </c>
      <c r="C72" s="1851"/>
      <c r="D72" s="1851"/>
      <c r="E72" s="1851"/>
      <c r="F72" s="1851"/>
      <c r="G72" s="1851"/>
      <c r="H72" s="1852"/>
      <c r="I72" s="317"/>
      <c r="J72" s="310"/>
      <c r="K72" s="447"/>
      <c r="L72" s="448"/>
      <c r="M72" s="448"/>
      <c r="N72" s="448"/>
      <c r="O72" s="448"/>
      <c r="P72" s="448"/>
      <c r="Q72" s="448"/>
      <c r="R72" s="1849"/>
    </row>
    <row r="73" spans="1:19" s="175" customFormat="1" ht="16.350000000000001" customHeight="1">
      <c r="A73" s="418"/>
      <c r="B73" s="1853" t="s">
        <v>42</v>
      </c>
      <c r="C73" s="1854"/>
      <c r="D73" s="1854"/>
      <c r="E73" s="1854"/>
      <c r="F73" s="1854"/>
      <c r="G73" s="1854"/>
      <c r="H73" s="1855"/>
      <c r="I73" s="301"/>
      <c r="J73" s="318"/>
      <c r="K73" s="447"/>
      <c r="L73" s="448"/>
      <c r="M73" s="448"/>
      <c r="N73" s="448"/>
      <c r="O73" s="448"/>
      <c r="P73" s="448"/>
      <c r="Q73" s="448"/>
      <c r="R73" s="1849"/>
    </row>
    <row r="74" spans="1:19" ht="15" customHeight="1">
      <c r="A74" s="418"/>
      <c r="B74" s="1859" t="s">
        <v>317</v>
      </c>
      <c r="C74" s="1860"/>
      <c r="D74" s="1860"/>
      <c r="E74" s="1860"/>
      <c r="F74" s="1860"/>
      <c r="G74" s="1860"/>
      <c r="H74" s="1860"/>
      <c r="I74" s="1860"/>
      <c r="J74" s="1860"/>
      <c r="K74" s="1860"/>
      <c r="L74" s="1860"/>
      <c r="M74" s="1860"/>
      <c r="N74" s="1860"/>
      <c r="O74" s="1860"/>
      <c r="P74" s="1860"/>
      <c r="Q74" s="1860"/>
      <c r="R74" s="1861"/>
    </row>
    <row r="75" spans="1:19" s="175" customFormat="1" ht="15" customHeight="1" thickBot="1">
      <c r="A75" s="419"/>
      <c r="B75" s="1862" t="s">
        <v>328</v>
      </c>
      <c r="C75" s="872"/>
      <c r="D75" s="872"/>
      <c r="E75" s="872"/>
      <c r="F75" s="872"/>
      <c r="G75" s="872"/>
      <c r="H75" s="872"/>
      <c r="I75" s="872"/>
      <c r="J75" s="1731"/>
      <c r="K75" s="319"/>
      <c r="L75" s="320" t="s">
        <v>89</v>
      </c>
      <c r="M75" s="1863" t="s">
        <v>90</v>
      </c>
      <c r="N75" s="872"/>
      <c r="O75" s="872"/>
      <c r="P75" s="1731"/>
      <c r="Q75" s="313"/>
      <c r="R75" s="321" t="s">
        <v>91</v>
      </c>
      <c r="S75" s="162"/>
    </row>
    <row r="76" spans="1:19" ht="15" customHeight="1">
      <c r="A76" s="1359" t="s">
        <v>92</v>
      </c>
      <c r="B76" s="1864" t="s">
        <v>222</v>
      </c>
      <c r="C76" s="1865"/>
      <c r="D76" s="1865"/>
      <c r="E76" s="1865"/>
      <c r="F76" s="1865"/>
      <c r="G76" s="1865"/>
      <c r="H76" s="1865"/>
      <c r="I76" s="1865"/>
      <c r="J76" s="1865"/>
      <c r="K76" s="1865"/>
      <c r="L76" s="1865"/>
      <c r="M76" s="1865"/>
      <c r="N76" s="1865"/>
      <c r="O76" s="1865"/>
      <c r="P76" s="1865"/>
      <c r="Q76" s="1865"/>
      <c r="R76" s="1866"/>
    </row>
    <row r="77" spans="1:19" ht="15" customHeight="1">
      <c r="A77" s="1360"/>
      <c r="B77" s="857" t="s">
        <v>387</v>
      </c>
      <c r="C77" s="858"/>
      <c r="D77" s="858"/>
      <c r="E77" s="858"/>
      <c r="F77" s="858"/>
      <c r="G77" s="858"/>
      <c r="H77" s="1528"/>
      <c r="I77" s="1605" t="s">
        <v>76</v>
      </c>
      <c r="J77" s="1627"/>
      <c r="K77" s="1605" t="s">
        <v>77</v>
      </c>
      <c r="L77" s="1627"/>
      <c r="M77" s="1813" t="s">
        <v>78</v>
      </c>
      <c r="N77" s="1813"/>
      <c r="O77" s="1813" t="s">
        <v>58</v>
      </c>
      <c r="P77" s="1813"/>
      <c r="Q77" s="813" t="s">
        <v>59</v>
      </c>
      <c r="R77" s="814"/>
    </row>
    <row r="78" spans="1:19" s="175" customFormat="1" ht="16.350000000000001" customHeight="1">
      <c r="A78" s="1360"/>
      <c r="B78" s="1834"/>
      <c r="C78" s="1606"/>
      <c r="D78" s="1606"/>
      <c r="E78" s="1606"/>
      <c r="F78" s="1606"/>
      <c r="G78" s="1606"/>
      <c r="H78" s="1627"/>
      <c r="I78" s="317" t="s">
        <v>72</v>
      </c>
      <c r="J78" s="310" t="s">
        <v>73</v>
      </c>
      <c r="K78" s="317" t="s">
        <v>72</v>
      </c>
      <c r="L78" s="310" t="s">
        <v>73</v>
      </c>
      <c r="M78" s="317" t="s">
        <v>72</v>
      </c>
      <c r="N78" s="310" t="s">
        <v>73</v>
      </c>
      <c r="O78" s="317" t="s">
        <v>72</v>
      </c>
      <c r="P78" s="310" t="s">
        <v>73</v>
      </c>
      <c r="Q78" s="317" t="s">
        <v>72</v>
      </c>
      <c r="R78" s="312" t="s">
        <v>73</v>
      </c>
    </row>
    <row r="79" spans="1:19" s="175" customFormat="1" ht="15" customHeight="1">
      <c r="A79" s="1360"/>
      <c r="B79" s="703" t="s">
        <v>188</v>
      </c>
      <c r="C79" s="704"/>
      <c r="D79" s="704"/>
      <c r="E79" s="704"/>
      <c r="F79" s="704"/>
      <c r="G79" s="704"/>
      <c r="H79" s="704"/>
      <c r="I79" s="317"/>
      <c r="J79" s="310"/>
      <c r="K79" s="317"/>
      <c r="L79" s="310"/>
      <c r="M79" s="317"/>
      <c r="N79" s="310"/>
      <c r="O79" s="317"/>
      <c r="P79" s="310"/>
      <c r="Q79" s="317"/>
      <c r="R79" s="312"/>
    </row>
    <row r="80" spans="1:19" s="175" customFormat="1" ht="15" customHeight="1">
      <c r="A80" s="1360"/>
      <c r="B80" s="1867" t="s">
        <v>189</v>
      </c>
      <c r="C80" s="1557"/>
      <c r="D80" s="1557"/>
      <c r="E80" s="1557"/>
      <c r="F80" s="1557"/>
      <c r="G80" s="1557"/>
      <c r="H80" s="1557"/>
      <c r="I80" s="301"/>
      <c r="J80" s="318"/>
      <c r="K80" s="301"/>
      <c r="L80" s="318"/>
      <c r="M80" s="301"/>
      <c r="N80" s="318"/>
      <c r="O80" s="301"/>
      <c r="P80" s="318"/>
      <c r="Q80" s="301"/>
      <c r="R80" s="305"/>
    </row>
    <row r="81" spans="1:19" s="175" customFormat="1" ht="15" customHeight="1">
      <c r="A81" s="1360"/>
      <c r="B81" s="703" t="s">
        <v>226</v>
      </c>
      <c r="C81" s="704"/>
      <c r="D81" s="704"/>
      <c r="E81" s="704"/>
      <c r="F81" s="704"/>
      <c r="G81" s="704"/>
      <c r="H81" s="704"/>
      <c r="I81" s="813"/>
      <c r="J81" s="1164"/>
      <c r="K81" s="813"/>
      <c r="L81" s="1164"/>
      <c r="M81" s="813"/>
      <c r="N81" s="1164"/>
      <c r="O81" s="1868"/>
      <c r="P81" s="1348"/>
      <c r="Q81" s="1868"/>
      <c r="R81" s="1869"/>
    </row>
    <row r="82" spans="1:19" ht="15" customHeight="1">
      <c r="A82" s="1360"/>
      <c r="B82" s="1870" t="s">
        <v>317</v>
      </c>
      <c r="C82" s="1860"/>
      <c r="D82" s="1860"/>
      <c r="E82" s="1860"/>
      <c r="F82" s="1860"/>
      <c r="G82" s="1860"/>
      <c r="H82" s="1860"/>
      <c r="I82" s="1860"/>
      <c r="J82" s="1860"/>
      <c r="K82" s="1860"/>
      <c r="L82" s="1860"/>
      <c r="M82" s="1860"/>
      <c r="N82" s="1860"/>
      <c r="O82" s="1860"/>
      <c r="P82" s="1860"/>
      <c r="Q82" s="1860"/>
      <c r="R82" s="1861"/>
    </row>
    <row r="83" spans="1:19" s="175" customFormat="1" ht="15" customHeight="1">
      <c r="A83" s="1360"/>
      <c r="B83" s="857" t="s">
        <v>329</v>
      </c>
      <c r="C83" s="858"/>
      <c r="D83" s="858"/>
      <c r="E83" s="858"/>
      <c r="F83" s="858"/>
      <c r="G83" s="858"/>
      <c r="H83" s="1528"/>
      <c r="I83" s="322" t="s">
        <v>96</v>
      </c>
      <c r="J83" s="323" t="s">
        <v>97</v>
      </c>
      <c r="K83" s="323" t="s">
        <v>98</v>
      </c>
      <c r="L83" s="323" t="s">
        <v>99</v>
      </c>
      <c r="M83" s="324" t="s">
        <v>330</v>
      </c>
      <c r="N83" s="324" t="s">
        <v>331</v>
      </c>
      <c r="O83" s="324" t="s">
        <v>332</v>
      </c>
      <c r="P83" s="324" t="s">
        <v>103</v>
      </c>
      <c r="Q83" s="1817"/>
      <c r="R83" s="1819"/>
    </row>
    <row r="84" spans="1:19" s="175" customFormat="1" ht="15" customHeight="1">
      <c r="A84" s="1360"/>
      <c r="B84" s="1181"/>
      <c r="C84" s="1123"/>
      <c r="D84" s="1123"/>
      <c r="E84" s="1123"/>
      <c r="F84" s="1123"/>
      <c r="G84" s="1123"/>
      <c r="H84" s="1426"/>
      <c r="I84" s="325"/>
      <c r="J84" s="325"/>
      <c r="K84" s="325"/>
      <c r="L84" s="325"/>
      <c r="M84" s="325"/>
      <c r="N84" s="325"/>
      <c r="O84" s="325"/>
      <c r="P84" s="326"/>
      <c r="Q84" s="1871"/>
      <c r="R84" s="1872"/>
    </row>
    <row r="85" spans="1:19" s="175" customFormat="1" ht="15" customHeight="1">
      <c r="A85" s="1360"/>
      <c r="B85" s="1834"/>
      <c r="C85" s="1606"/>
      <c r="D85" s="1606"/>
      <c r="E85" s="1606"/>
      <c r="F85" s="1606"/>
      <c r="G85" s="1606"/>
      <c r="H85" s="1627"/>
      <c r="I85" s="851" t="s">
        <v>104</v>
      </c>
      <c r="J85" s="852"/>
      <c r="K85" s="853"/>
      <c r="L85" s="1622"/>
      <c r="M85" s="1623"/>
      <c r="N85" s="1623"/>
      <c r="O85" s="1623"/>
      <c r="P85" s="1623"/>
      <c r="Q85" s="1623"/>
      <c r="R85" s="1839"/>
    </row>
    <row r="86" spans="1:19" s="175" customFormat="1" ht="15" customHeight="1">
      <c r="A86" s="1360"/>
      <c r="B86" s="858" t="s">
        <v>105</v>
      </c>
      <c r="C86" s="812"/>
      <c r="D86" s="812"/>
      <c r="E86" s="812"/>
      <c r="F86" s="812"/>
      <c r="G86" s="812"/>
      <c r="H86" s="812"/>
      <c r="I86" s="1572"/>
      <c r="J86" s="861"/>
      <c r="K86" s="327" t="s">
        <v>106</v>
      </c>
      <c r="L86" s="328"/>
      <c r="M86" s="329" t="s">
        <v>26</v>
      </c>
      <c r="N86" s="861"/>
      <c r="O86" s="861"/>
      <c r="P86" s="330" t="s">
        <v>106</v>
      </c>
      <c r="Q86" s="1623"/>
      <c r="R86" s="1839"/>
    </row>
    <row r="87" spans="1:19" s="175" customFormat="1" ht="15" customHeight="1">
      <c r="A87" s="1360"/>
      <c r="B87" s="263"/>
      <c r="C87" s="1634" t="s">
        <v>333</v>
      </c>
      <c r="D87" s="1635"/>
      <c r="E87" s="868" t="s">
        <v>108</v>
      </c>
      <c r="F87" s="869"/>
      <c r="G87" s="869"/>
      <c r="H87" s="870"/>
      <c r="I87" s="1572"/>
      <c r="J87" s="861"/>
      <c r="K87" s="327" t="s">
        <v>106</v>
      </c>
      <c r="L87" s="328"/>
      <c r="M87" s="329" t="s">
        <v>26</v>
      </c>
      <c r="N87" s="861"/>
      <c r="O87" s="861"/>
      <c r="P87" s="330" t="s">
        <v>106</v>
      </c>
      <c r="Q87" s="1623"/>
      <c r="R87" s="1839"/>
    </row>
    <row r="88" spans="1:19" s="175" customFormat="1" ht="15" customHeight="1">
      <c r="A88" s="1360"/>
      <c r="B88" s="263"/>
      <c r="C88" s="1671"/>
      <c r="D88" s="1672"/>
      <c r="E88" s="868" t="s">
        <v>102</v>
      </c>
      <c r="F88" s="869"/>
      <c r="G88" s="869"/>
      <c r="H88" s="870"/>
      <c r="I88" s="1572"/>
      <c r="J88" s="861"/>
      <c r="K88" s="327" t="s">
        <v>106</v>
      </c>
      <c r="L88" s="328"/>
      <c r="M88" s="329" t="s">
        <v>26</v>
      </c>
      <c r="N88" s="861"/>
      <c r="O88" s="861"/>
      <c r="P88" s="330" t="s">
        <v>106</v>
      </c>
      <c r="Q88" s="1623"/>
      <c r="R88" s="1839"/>
    </row>
    <row r="89" spans="1:19" s="175" customFormat="1" ht="15" customHeight="1">
      <c r="A89" s="1360"/>
      <c r="B89" s="243"/>
      <c r="C89" s="1637"/>
      <c r="D89" s="1215"/>
      <c r="E89" s="868" t="s">
        <v>334</v>
      </c>
      <c r="F89" s="869"/>
      <c r="G89" s="869"/>
      <c r="H89" s="870"/>
      <c r="I89" s="1572"/>
      <c r="J89" s="861"/>
      <c r="K89" s="327" t="s">
        <v>106</v>
      </c>
      <c r="L89" s="328"/>
      <c r="M89" s="329" t="s">
        <v>26</v>
      </c>
      <c r="N89" s="861"/>
      <c r="O89" s="861"/>
      <c r="P89" s="330" t="s">
        <v>106</v>
      </c>
      <c r="Q89" s="1623"/>
      <c r="R89" s="1839"/>
    </row>
    <row r="90" spans="1:19" s="175" customFormat="1" ht="15" customHeight="1">
      <c r="A90" s="1360"/>
      <c r="B90" s="858" t="s">
        <v>110</v>
      </c>
      <c r="C90" s="858"/>
      <c r="D90" s="858"/>
      <c r="E90" s="858"/>
      <c r="F90" s="858"/>
      <c r="G90" s="858"/>
      <c r="H90" s="1528"/>
      <c r="I90" s="1572"/>
      <c r="J90" s="861"/>
      <c r="K90" s="327" t="s">
        <v>106</v>
      </c>
      <c r="L90" s="328"/>
      <c r="M90" s="329" t="s">
        <v>26</v>
      </c>
      <c r="N90" s="861"/>
      <c r="O90" s="861"/>
      <c r="P90" s="330" t="s">
        <v>106</v>
      </c>
      <c r="Q90" s="1623"/>
      <c r="R90" s="1839"/>
    </row>
    <row r="91" spans="1:19" s="175" customFormat="1" ht="15" customHeight="1" thickBot="1">
      <c r="A91" s="1361"/>
      <c r="B91" s="826" t="s">
        <v>335</v>
      </c>
      <c r="C91" s="826"/>
      <c r="D91" s="826"/>
      <c r="E91" s="826"/>
      <c r="F91" s="826"/>
      <c r="G91" s="826"/>
      <c r="H91" s="827"/>
      <c r="I91" s="1873"/>
      <c r="J91" s="1874"/>
      <c r="K91" s="1874"/>
      <c r="L91" s="331" t="s">
        <v>205</v>
      </c>
      <c r="M91" s="332"/>
      <c r="N91" s="332"/>
      <c r="O91" s="332"/>
      <c r="P91" s="332"/>
      <c r="Q91" s="332"/>
      <c r="R91" s="333"/>
    </row>
    <row r="92" spans="1:19" ht="15" customHeight="1">
      <c r="A92" s="1359" t="s">
        <v>113</v>
      </c>
      <c r="B92" s="1864" t="s">
        <v>222</v>
      </c>
      <c r="C92" s="1865"/>
      <c r="D92" s="1865"/>
      <c r="E92" s="1865"/>
      <c r="F92" s="1865"/>
      <c r="G92" s="1865"/>
      <c r="H92" s="1865"/>
      <c r="I92" s="1865"/>
      <c r="J92" s="1865"/>
      <c r="K92" s="1865"/>
      <c r="L92" s="1865"/>
      <c r="M92" s="1865"/>
      <c r="N92" s="1865"/>
      <c r="O92" s="1865"/>
      <c r="P92" s="1865"/>
      <c r="Q92" s="1865"/>
      <c r="R92" s="1866"/>
    </row>
    <row r="93" spans="1:19" ht="15" customHeight="1">
      <c r="A93" s="1360"/>
      <c r="B93" s="857" t="s">
        <v>387</v>
      </c>
      <c r="C93" s="858"/>
      <c r="D93" s="858"/>
      <c r="E93" s="858"/>
      <c r="F93" s="858"/>
      <c r="G93" s="858"/>
      <c r="H93" s="1528"/>
      <c r="I93" s="1605" t="s">
        <v>76</v>
      </c>
      <c r="J93" s="1627"/>
      <c r="K93" s="1605" t="s">
        <v>77</v>
      </c>
      <c r="L93" s="1627"/>
      <c r="M93" s="1813" t="s">
        <v>78</v>
      </c>
      <c r="N93" s="1813"/>
      <c r="O93" s="1813" t="s">
        <v>58</v>
      </c>
      <c r="P93" s="1813"/>
      <c r="Q93" s="813" t="s">
        <v>59</v>
      </c>
      <c r="R93" s="814"/>
      <c r="S93" s="175"/>
    </row>
    <row r="94" spans="1:19" s="175" customFormat="1" ht="16.350000000000001" customHeight="1">
      <c r="A94" s="1360"/>
      <c r="B94" s="1834"/>
      <c r="C94" s="1606"/>
      <c r="D94" s="1606"/>
      <c r="E94" s="1606"/>
      <c r="F94" s="1606"/>
      <c r="G94" s="1606"/>
      <c r="H94" s="1627"/>
      <c r="I94" s="317" t="s">
        <v>72</v>
      </c>
      <c r="J94" s="310" t="s">
        <v>73</v>
      </c>
      <c r="K94" s="317" t="s">
        <v>72</v>
      </c>
      <c r="L94" s="310" t="s">
        <v>73</v>
      </c>
      <c r="M94" s="317" t="s">
        <v>72</v>
      </c>
      <c r="N94" s="310" t="s">
        <v>73</v>
      </c>
      <c r="O94" s="317" t="s">
        <v>72</v>
      </c>
      <c r="P94" s="310" t="s">
        <v>73</v>
      </c>
      <c r="Q94" s="317" t="s">
        <v>72</v>
      </c>
      <c r="R94" s="312" t="s">
        <v>73</v>
      </c>
    </row>
    <row r="95" spans="1:19" s="175" customFormat="1" ht="15" customHeight="1">
      <c r="A95" s="1360"/>
      <c r="B95" s="811" t="s">
        <v>188</v>
      </c>
      <c r="C95" s="812"/>
      <c r="D95" s="812"/>
      <c r="E95" s="812"/>
      <c r="F95" s="812"/>
      <c r="G95" s="812"/>
      <c r="H95" s="1164"/>
      <c r="I95" s="317"/>
      <c r="J95" s="310"/>
      <c r="K95" s="317"/>
      <c r="L95" s="310"/>
      <c r="M95" s="317"/>
      <c r="N95" s="310"/>
      <c r="O95" s="317"/>
      <c r="P95" s="310"/>
      <c r="Q95" s="317"/>
      <c r="R95" s="312"/>
    </row>
    <row r="96" spans="1:19" s="175" customFormat="1" ht="15" customHeight="1">
      <c r="A96" s="1360"/>
      <c r="B96" s="857" t="s">
        <v>189</v>
      </c>
      <c r="C96" s="858"/>
      <c r="D96" s="858"/>
      <c r="E96" s="858"/>
      <c r="F96" s="858"/>
      <c r="G96" s="858"/>
      <c r="H96" s="1528"/>
      <c r="I96" s="301"/>
      <c r="J96" s="318"/>
      <c r="K96" s="301"/>
      <c r="L96" s="318"/>
      <c r="M96" s="301"/>
      <c r="N96" s="318"/>
      <c r="O96" s="301"/>
      <c r="P96" s="318"/>
      <c r="Q96" s="301"/>
      <c r="R96" s="305"/>
    </row>
    <row r="97" spans="1:18" s="175" customFormat="1" ht="15" customHeight="1">
      <c r="A97" s="1360"/>
      <c r="B97" s="1875" t="s">
        <v>226</v>
      </c>
      <c r="C97" s="1876"/>
      <c r="D97" s="1876"/>
      <c r="E97" s="1876"/>
      <c r="F97" s="1876"/>
      <c r="G97" s="1876"/>
      <c r="H97" s="1876"/>
      <c r="I97" s="813"/>
      <c r="J97" s="1164"/>
      <c r="K97" s="813"/>
      <c r="L97" s="1164"/>
      <c r="M97" s="813"/>
      <c r="N97" s="1164"/>
      <c r="O97" s="1868"/>
      <c r="P97" s="1348"/>
      <c r="Q97" s="1868"/>
      <c r="R97" s="1869"/>
    </row>
    <row r="98" spans="1:18" ht="15" customHeight="1">
      <c r="A98" s="1360"/>
      <c r="B98" s="1860" t="s">
        <v>317</v>
      </c>
      <c r="C98" s="1860"/>
      <c r="D98" s="1860"/>
      <c r="E98" s="1860"/>
      <c r="F98" s="1860"/>
      <c r="G98" s="1860"/>
      <c r="H98" s="1860"/>
      <c r="I98" s="1860"/>
      <c r="J98" s="1860"/>
      <c r="K98" s="1860"/>
      <c r="L98" s="1860"/>
      <c r="M98" s="1860"/>
      <c r="N98" s="1860"/>
      <c r="O98" s="1860"/>
      <c r="P98" s="1860"/>
      <c r="Q98" s="1860"/>
      <c r="R98" s="1861"/>
    </row>
    <row r="99" spans="1:18" s="175" customFormat="1" ht="15" customHeight="1">
      <c r="A99" s="1360"/>
      <c r="B99" s="1123" t="s">
        <v>329</v>
      </c>
      <c r="C99" s="1123"/>
      <c r="D99" s="1123"/>
      <c r="E99" s="1123"/>
      <c r="F99" s="1123"/>
      <c r="G99" s="1123"/>
      <c r="H99" s="1426"/>
      <c r="I99" s="322" t="s">
        <v>96</v>
      </c>
      <c r="J99" s="323" t="s">
        <v>97</v>
      </c>
      <c r="K99" s="323" t="s">
        <v>98</v>
      </c>
      <c r="L99" s="323" t="s">
        <v>99</v>
      </c>
      <c r="M99" s="323" t="s">
        <v>330</v>
      </c>
      <c r="N99" s="323" t="s">
        <v>331</v>
      </c>
      <c r="O99" s="323" t="s">
        <v>332</v>
      </c>
      <c r="P99" s="323" t="s">
        <v>103</v>
      </c>
      <c r="Q99" s="1817"/>
      <c r="R99" s="1819"/>
    </row>
    <row r="100" spans="1:18" s="175" customFormat="1" ht="15" customHeight="1">
      <c r="A100" s="1360"/>
      <c r="B100" s="1123"/>
      <c r="C100" s="1123"/>
      <c r="D100" s="1123"/>
      <c r="E100" s="1123"/>
      <c r="F100" s="1123"/>
      <c r="G100" s="1123"/>
      <c r="H100" s="1426"/>
      <c r="I100" s="325"/>
      <c r="J100" s="325"/>
      <c r="K100" s="325"/>
      <c r="L100" s="325"/>
      <c r="M100" s="325"/>
      <c r="N100" s="325"/>
      <c r="O100" s="325"/>
      <c r="P100" s="326"/>
      <c r="Q100" s="1871"/>
      <c r="R100" s="1872"/>
    </row>
    <row r="101" spans="1:18" s="175" customFormat="1" ht="15" customHeight="1">
      <c r="A101" s="1360"/>
      <c r="B101" s="1606"/>
      <c r="C101" s="1606"/>
      <c r="D101" s="1606"/>
      <c r="E101" s="1606"/>
      <c r="F101" s="1606"/>
      <c r="G101" s="1606"/>
      <c r="H101" s="1627"/>
      <c r="I101" s="851" t="s">
        <v>104</v>
      </c>
      <c r="J101" s="852"/>
      <c r="K101" s="853"/>
      <c r="L101" s="1622"/>
      <c r="M101" s="1623"/>
      <c r="N101" s="1623"/>
      <c r="O101" s="1623"/>
      <c r="P101" s="1623"/>
      <c r="Q101" s="1623"/>
      <c r="R101" s="1839"/>
    </row>
    <row r="102" spans="1:18" s="175" customFormat="1" ht="15" customHeight="1">
      <c r="A102" s="1360"/>
      <c r="B102" s="858" t="s">
        <v>105</v>
      </c>
      <c r="C102" s="812"/>
      <c r="D102" s="812"/>
      <c r="E102" s="812"/>
      <c r="F102" s="812"/>
      <c r="G102" s="812"/>
      <c r="H102" s="812"/>
      <c r="I102" s="1572"/>
      <c r="J102" s="861"/>
      <c r="K102" s="327" t="s">
        <v>106</v>
      </c>
      <c r="L102" s="328"/>
      <c r="M102" s="329" t="s">
        <v>26</v>
      </c>
      <c r="N102" s="861"/>
      <c r="O102" s="861"/>
      <c r="P102" s="330" t="s">
        <v>106</v>
      </c>
      <c r="Q102" s="1623"/>
      <c r="R102" s="1839"/>
    </row>
    <row r="103" spans="1:18" s="175" customFormat="1" ht="15" customHeight="1">
      <c r="A103" s="1360"/>
      <c r="B103" s="263"/>
      <c r="C103" s="1634" t="s">
        <v>333</v>
      </c>
      <c r="D103" s="1635"/>
      <c r="E103" s="868" t="s">
        <v>108</v>
      </c>
      <c r="F103" s="869"/>
      <c r="G103" s="869"/>
      <c r="H103" s="870"/>
      <c r="I103" s="1572"/>
      <c r="J103" s="861"/>
      <c r="K103" s="327" t="s">
        <v>106</v>
      </c>
      <c r="L103" s="328"/>
      <c r="M103" s="329" t="s">
        <v>26</v>
      </c>
      <c r="N103" s="861"/>
      <c r="O103" s="861"/>
      <c r="P103" s="330" t="s">
        <v>106</v>
      </c>
      <c r="Q103" s="1623"/>
      <c r="R103" s="1839"/>
    </row>
    <row r="104" spans="1:18" s="175" customFormat="1" ht="15" customHeight="1">
      <c r="A104" s="1360"/>
      <c r="B104" s="263"/>
      <c r="C104" s="1671"/>
      <c r="D104" s="1672"/>
      <c r="E104" s="868" t="s">
        <v>102</v>
      </c>
      <c r="F104" s="869"/>
      <c r="G104" s="869"/>
      <c r="H104" s="870"/>
      <c r="I104" s="1572"/>
      <c r="J104" s="861"/>
      <c r="K104" s="327" t="s">
        <v>106</v>
      </c>
      <c r="L104" s="328"/>
      <c r="M104" s="329" t="s">
        <v>26</v>
      </c>
      <c r="N104" s="861"/>
      <c r="O104" s="861"/>
      <c r="P104" s="330" t="s">
        <v>106</v>
      </c>
      <c r="Q104" s="1623"/>
      <c r="R104" s="1839"/>
    </row>
    <row r="105" spans="1:18" s="175" customFormat="1" ht="15" customHeight="1">
      <c r="A105" s="1360"/>
      <c r="B105" s="243"/>
      <c r="C105" s="1637"/>
      <c r="D105" s="1215"/>
      <c r="E105" s="868" t="s">
        <v>334</v>
      </c>
      <c r="F105" s="869"/>
      <c r="G105" s="869"/>
      <c r="H105" s="870"/>
      <c r="I105" s="1572"/>
      <c r="J105" s="861"/>
      <c r="K105" s="327" t="s">
        <v>106</v>
      </c>
      <c r="L105" s="328"/>
      <c r="M105" s="329" t="s">
        <v>26</v>
      </c>
      <c r="N105" s="861"/>
      <c r="O105" s="861"/>
      <c r="P105" s="330" t="s">
        <v>106</v>
      </c>
      <c r="Q105" s="1623"/>
      <c r="R105" s="1839"/>
    </row>
    <row r="106" spans="1:18" s="175" customFormat="1" ht="15" customHeight="1">
      <c r="A106" s="1360"/>
      <c r="B106" s="858" t="s">
        <v>110</v>
      </c>
      <c r="C106" s="858"/>
      <c r="D106" s="858"/>
      <c r="E106" s="858"/>
      <c r="F106" s="858"/>
      <c r="G106" s="858"/>
      <c r="H106" s="1528"/>
      <c r="I106" s="1572"/>
      <c r="J106" s="861"/>
      <c r="K106" s="327" t="s">
        <v>106</v>
      </c>
      <c r="L106" s="328"/>
      <c r="M106" s="329" t="s">
        <v>26</v>
      </c>
      <c r="N106" s="861"/>
      <c r="O106" s="861"/>
      <c r="P106" s="330" t="s">
        <v>106</v>
      </c>
      <c r="Q106" s="1623"/>
      <c r="R106" s="1839"/>
    </row>
    <row r="107" spans="1:18" s="175" customFormat="1" ht="15" customHeight="1" thickBot="1">
      <c r="A107" s="1361"/>
      <c r="B107" s="826" t="s">
        <v>335</v>
      </c>
      <c r="C107" s="826"/>
      <c r="D107" s="826"/>
      <c r="E107" s="826"/>
      <c r="F107" s="826"/>
      <c r="G107" s="826"/>
      <c r="H107" s="827"/>
      <c r="I107" s="1873"/>
      <c r="J107" s="1874"/>
      <c r="K107" s="1874"/>
      <c r="L107" s="331" t="s">
        <v>205</v>
      </c>
      <c r="M107" s="332"/>
      <c r="N107" s="332"/>
      <c r="O107" s="332"/>
      <c r="P107" s="332"/>
      <c r="Q107" s="332"/>
      <c r="R107" s="333"/>
    </row>
    <row r="108" spans="1:18" s="175" customFormat="1" ht="15" customHeight="1" thickBot="1">
      <c r="A108" s="1880" t="s">
        <v>206</v>
      </c>
      <c r="B108" s="1881"/>
      <c r="C108" s="1881"/>
      <c r="D108" s="1881"/>
      <c r="E108" s="1881"/>
      <c r="F108" s="1882" t="s">
        <v>260</v>
      </c>
      <c r="G108" s="1882"/>
      <c r="H108" s="1882"/>
      <c r="I108" s="1882"/>
      <c r="J108" s="1882"/>
      <c r="K108" s="1882"/>
      <c r="L108" s="1882"/>
      <c r="M108" s="1882"/>
      <c r="N108" s="1882"/>
      <c r="O108" s="1882"/>
      <c r="P108" s="1882"/>
      <c r="Q108" s="1882"/>
      <c r="R108" s="1883"/>
    </row>
    <row r="109" spans="1:18" s="175" customFormat="1" ht="19.5" customHeight="1">
      <c r="A109" s="228"/>
      <c r="B109" s="228"/>
      <c r="C109" s="228"/>
      <c r="D109" s="228"/>
      <c r="E109" s="228"/>
      <c r="F109" s="228"/>
      <c r="G109" s="228"/>
      <c r="H109" s="228"/>
      <c r="I109" s="228"/>
      <c r="J109" s="228"/>
      <c r="K109" s="228"/>
      <c r="L109" s="228"/>
    </row>
    <row r="110" spans="1:18" s="175" customFormat="1" ht="16.7" customHeight="1">
      <c r="A110" s="334" t="s">
        <v>19</v>
      </c>
      <c r="C110" s="677" t="s">
        <v>380</v>
      </c>
      <c r="D110" s="677"/>
      <c r="E110" s="677"/>
      <c r="F110" s="677"/>
      <c r="G110" s="677"/>
      <c r="H110" s="677"/>
      <c r="I110" s="677"/>
      <c r="J110" s="677"/>
      <c r="K110" s="677"/>
      <c r="L110" s="677"/>
      <c r="M110" s="677"/>
      <c r="N110" s="677"/>
      <c r="O110" s="677"/>
      <c r="P110" s="677"/>
      <c r="Q110" s="677"/>
      <c r="R110" s="677"/>
    </row>
    <row r="111" spans="1:18" s="336" customFormat="1" ht="16.7" customHeight="1">
      <c r="A111" s="335"/>
      <c r="C111" s="677"/>
      <c r="D111" s="677"/>
      <c r="E111" s="677"/>
      <c r="F111" s="677"/>
      <c r="G111" s="677"/>
      <c r="H111" s="677"/>
      <c r="I111" s="677"/>
      <c r="J111" s="677"/>
      <c r="K111" s="677"/>
      <c r="L111" s="677"/>
      <c r="M111" s="677"/>
      <c r="N111" s="677"/>
      <c r="O111" s="677"/>
      <c r="P111" s="677"/>
      <c r="Q111" s="677"/>
      <c r="R111" s="677"/>
    </row>
    <row r="112" spans="1:18">
      <c r="C112" s="677"/>
      <c r="D112" s="677"/>
      <c r="E112" s="677"/>
      <c r="F112" s="677"/>
      <c r="G112" s="677"/>
      <c r="H112" s="677"/>
      <c r="I112" s="677"/>
      <c r="J112" s="677"/>
      <c r="K112" s="677"/>
      <c r="L112" s="677"/>
      <c r="M112" s="677"/>
      <c r="N112" s="677"/>
      <c r="O112" s="677"/>
      <c r="P112" s="677"/>
      <c r="Q112" s="677"/>
      <c r="R112" s="677"/>
    </row>
  </sheetData>
  <mergeCells count="251">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B59:E60"/>
    <mergeCell ref="F59:L59"/>
    <mergeCell ref="F60:L60"/>
    <mergeCell ref="B61:E62"/>
    <mergeCell ref="F61:L61"/>
    <mergeCell ref="F62:L62"/>
    <mergeCell ref="C57:J57"/>
    <mergeCell ref="K57:L57"/>
    <mergeCell ref="B58:R58"/>
    <mergeCell ref="M57:N57"/>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s>
  <phoneticPr fontId="6"/>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topLeftCell="A19" zoomScale="110" zoomScaleNormal="100" zoomScaleSheetLayoutView="110" workbookViewId="0">
      <selection activeCell="B28" sqref="B28:H30"/>
    </sheetView>
  </sheetViews>
  <sheetFormatPr defaultColWidth="8.75" defaultRowHeight="12"/>
  <cols>
    <col min="1" max="2" width="4.125" style="16" customWidth="1"/>
    <col min="3" max="3" width="6.625" style="16" customWidth="1"/>
    <col min="4" max="7" width="4.625" style="16" customWidth="1"/>
    <col min="8" max="8" width="3.125" style="16" customWidth="1"/>
    <col min="9" max="19" width="7.625" style="16" customWidth="1"/>
    <col min="20" max="16384" width="8.75" style="16"/>
  </cols>
  <sheetData>
    <row r="1" spans="1:18" ht="36" customHeight="1">
      <c r="A1" s="679" t="s">
        <v>422</v>
      </c>
      <c r="B1" s="679"/>
      <c r="C1" s="679"/>
      <c r="D1" s="679"/>
      <c r="E1" s="679"/>
      <c r="F1" s="679"/>
      <c r="G1" s="679"/>
      <c r="H1" s="679"/>
      <c r="I1" s="679"/>
      <c r="J1" s="679"/>
      <c r="K1" s="679"/>
      <c r="L1" s="679"/>
      <c r="M1" s="679"/>
      <c r="N1" s="679"/>
      <c r="O1" s="679"/>
      <c r="P1" s="679"/>
      <c r="Q1" s="679"/>
      <c r="R1" s="679"/>
    </row>
    <row r="2" spans="1:18" ht="15" customHeight="1">
      <c r="A2" s="80"/>
      <c r="B2" s="80"/>
      <c r="C2" s="80"/>
      <c r="D2" s="80"/>
      <c r="E2" s="80"/>
      <c r="F2" s="80"/>
      <c r="G2" s="80"/>
      <c r="H2" s="80"/>
      <c r="I2" s="80"/>
      <c r="J2" s="80"/>
      <c r="K2" s="80"/>
      <c r="L2" s="80"/>
      <c r="M2" s="62"/>
      <c r="N2" s="70"/>
      <c r="O2" s="101"/>
      <c r="P2" s="101"/>
      <c r="Q2" s="101"/>
      <c r="R2" s="101"/>
    </row>
    <row r="3" spans="1:18" ht="15" customHeight="1" thickBot="1">
      <c r="A3" s="1586" t="s">
        <v>336</v>
      </c>
      <c r="B3" s="1586"/>
      <c r="C3" s="1586"/>
      <c r="D3" s="1586"/>
      <c r="E3" s="1586"/>
      <c r="F3" s="1586"/>
      <c r="G3" s="1586"/>
      <c r="H3" s="1586"/>
      <c r="I3" s="1586"/>
      <c r="J3" s="80"/>
      <c r="K3" s="80"/>
      <c r="L3" s="80"/>
      <c r="M3" s="62"/>
      <c r="N3" s="70"/>
      <c r="O3" s="101"/>
      <c r="P3" s="101"/>
      <c r="Q3" s="101"/>
      <c r="R3" s="101"/>
    </row>
    <row r="4" spans="1:18" ht="15" customHeight="1">
      <c r="A4" s="1884" t="s">
        <v>309</v>
      </c>
      <c r="B4" s="1885"/>
      <c r="C4" s="1286" t="s">
        <v>173</v>
      </c>
      <c r="D4" s="1285"/>
      <c r="E4" s="1890"/>
      <c r="F4" s="1891"/>
      <c r="G4" s="1891"/>
      <c r="H4" s="1891"/>
      <c r="I4" s="1891"/>
      <c r="J4" s="1892"/>
      <c r="K4" s="1593" t="s">
        <v>176</v>
      </c>
      <c r="L4" s="1593"/>
      <c r="M4" s="1893"/>
      <c r="N4" s="1894"/>
      <c r="O4" s="1894"/>
      <c r="P4" s="1894"/>
      <c r="Q4" s="1894"/>
      <c r="R4" s="1895"/>
    </row>
    <row r="5" spans="1:18" ht="15" customHeight="1">
      <c r="A5" s="1886"/>
      <c r="B5" s="1887"/>
      <c r="C5" s="1296" t="s">
        <v>173</v>
      </c>
      <c r="D5" s="1297"/>
      <c r="E5" s="1896"/>
      <c r="F5" s="1897"/>
      <c r="G5" s="1897"/>
      <c r="H5" s="1897"/>
      <c r="I5" s="1897"/>
      <c r="J5" s="1898"/>
      <c r="K5" s="1454" t="s">
        <v>176</v>
      </c>
      <c r="L5" s="1454"/>
      <c r="M5" s="1899"/>
      <c r="N5" s="1900"/>
      <c r="O5" s="1900"/>
      <c r="P5" s="1900"/>
      <c r="Q5" s="1900"/>
      <c r="R5" s="1901"/>
    </row>
    <row r="6" spans="1:18" ht="15" customHeight="1">
      <c r="A6" s="1886"/>
      <c r="B6" s="1887"/>
      <c r="C6" s="1296" t="s">
        <v>173</v>
      </c>
      <c r="D6" s="1297"/>
      <c r="E6" s="1896"/>
      <c r="F6" s="1897"/>
      <c r="G6" s="1897"/>
      <c r="H6" s="1897"/>
      <c r="I6" s="1897"/>
      <c r="J6" s="1898"/>
      <c r="K6" s="1454" t="s">
        <v>176</v>
      </c>
      <c r="L6" s="1454"/>
      <c r="M6" s="1899"/>
      <c r="N6" s="1900"/>
      <c r="O6" s="1900"/>
      <c r="P6" s="1900"/>
      <c r="Q6" s="1900"/>
      <c r="R6" s="1901"/>
    </row>
    <row r="7" spans="1:18" ht="15" customHeight="1" thickBot="1">
      <c r="A7" s="1888"/>
      <c r="B7" s="1889"/>
      <c r="C7" s="970" t="s">
        <v>173</v>
      </c>
      <c r="D7" s="967"/>
      <c r="E7" s="1902"/>
      <c r="F7" s="1903"/>
      <c r="G7" s="1903"/>
      <c r="H7" s="1903"/>
      <c r="I7" s="1903"/>
      <c r="J7" s="1904"/>
      <c r="K7" s="1599" t="s">
        <v>176</v>
      </c>
      <c r="L7" s="1599"/>
      <c r="M7" s="1902"/>
      <c r="N7" s="1903"/>
      <c r="O7" s="1903"/>
      <c r="P7" s="1903"/>
      <c r="Q7" s="1903"/>
      <c r="R7" s="1905"/>
    </row>
    <row r="8" spans="1:18" ht="15" customHeight="1">
      <c r="A8" s="80"/>
      <c r="B8" s="80"/>
      <c r="C8" s="80"/>
      <c r="D8" s="80"/>
      <c r="E8" s="80"/>
      <c r="F8" s="80"/>
      <c r="G8" s="80"/>
      <c r="H8" s="80"/>
      <c r="I8" s="80"/>
      <c r="J8" s="80"/>
      <c r="K8" s="80"/>
      <c r="L8" s="80"/>
      <c r="M8" s="62"/>
      <c r="N8" s="62"/>
      <c r="O8" s="101"/>
      <c r="P8" s="101"/>
      <c r="Q8" s="101"/>
      <c r="R8" s="101"/>
    </row>
    <row r="9" spans="1:18" ht="15" customHeight="1">
      <c r="A9" s="80"/>
      <c r="B9" s="80"/>
      <c r="C9" s="80"/>
      <c r="D9" s="80"/>
      <c r="E9" s="80"/>
      <c r="F9" s="80"/>
      <c r="G9" s="80"/>
      <c r="H9" s="80"/>
      <c r="I9" s="80"/>
      <c r="J9" s="80"/>
      <c r="K9" s="80"/>
      <c r="L9" s="80"/>
      <c r="M9" s="62"/>
      <c r="N9" s="70"/>
      <c r="O9" s="101"/>
      <c r="P9" s="101"/>
      <c r="Q9" s="101"/>
      <c r="R9" s="101"/>
    </row>
    <row r="10" spans="1:18" ht="15" customHeight="1" thickBot="1">
      <c r="A10" s="102" t="s">
        <v>337</v>
      </c>
      <c r="B10" s="102"/>
      <c r="C10" s="102"/>
      <c r="D10" s="102"/>
      <c r="E10" s="102"/>
      <c r="F10" s="102"/>
      <c r="G10" s="102"/>
      <c r="H10" s="102"/>
      <c r="I10" s="102"/>
      <c r="J10" s="87"/>
      <c r="K10" s="87"/>
      <c r="L10" s="87"/>
      <c r="M10" s="69"/>
      <c r="N10" s="86"/>
      <c r="O10" s="103"/>
      <c r="P10" s="103"/>
      <c r="Q10" s="103"/>
      <c r="R10" s="103"/>
    </row>
    <row r="11" spans="1:18" ht="15" customHeight="1">
      <c r="A11" s="1908" t="s">
        <v>114</v>
      </c>
      <c r="B11" s="1911" t="s">
        <v>222</v>
      </c>
      <c r="C11" s="1912"/>
      <c r="D11" s="1912"/>
      <c r="E11" s="1912"/>
      <c r="F11" s="1912"/>
      <c r="G11" s="1912"/>
      <c r="H11" s="1912"/>
      <c r="I11" s="1912"/>
      <c r="J11" s="1912"/>
      <c r="K11" s="1912"/>
      <c r="L11" s="1912"/>
      <c r="M11" s="1912"/>
      <c r="N11" s="1912"/>
      <c r="O11" s="1912"/>
      <c r="P11" s="1912"/>
      <c r="Q11" s="1912"/>
      <c r="R11" s="1913"/>
    </row>
    <row r="12" spans="1:18" ht="15" customHeight="1">
      <c r="A12" s="1909"/>
      <c r="B12" s="941" t="s">
        <v>387</v>
      </c>
      <c r="C12" s="942"/>
      <c r="D12" s="942"/>
      <c r="E12" s="942"/>
      <c r="F12" s="942"/>
      <c r="G12" s="942"/>
      <c r="H12" s="1792"/>
      <c r="I12" s="1296" t="s">
        <v>76</v>
      </c>
      <c r="J12" s="1297"/>
      <c r="K12" s="1296" t="s">
        <v>77</v>
      </c>
      <c r="L12" s="1297"/>
      <c r="M12" s="1454" t="s">
        <v>78</v>
      </c>
      <c r="N12" s="1454"/>
      <c r="O12" s="1454" t="s">
        <v>58</v>
      </c>
      <c r="P12" s="1454"/>
      <c r="Q12" s="1296" t="s">
        <v>59</v>
      </c>
      <c r="R12" s="1917"/>
    </row>
    <row r="13" spans="1:18" s="33" customFormat="1" ht="16.350000000000001" customHeight="1">
      <c r="A13" s="1909"/>
      <c r="B13" s="1914"/>
      <c r="C13" s="1915"/>
      <c r="D13" s="1915"/>
      <c r="E13" s="1915"/>
      <c r="F13" s="1915"/>
      <c r="G13" s="1915"/>
      <c r="H13" s="1916"/>
      <c r="I13" s="88" t="s">
        <v>72</v>
      </c>
      <c r="J13" s="84" t="s">
        <v>73</v>
      </c>
      <c r="K13" s="88" t="s">
        <v>72</v>
      </c>
      <c r="L13" s="84" t="s">
        <v>73</v>
      </c>
      <c r="M13" s="88" t="s">
        <v>72</v>
      </c>
      <c r="N13" s="84" t="s">
        <v>73</v>
      </c>
      <c r="O13" s="88" t="s">
        <v>72</v>
      </c>
      <c r="P13" s="84" t="s">
        <v>73</v>
      </c>
      <c r="Q13" s="88" t="s">
        <v>72</v>
      </c>
      <c r="R13" s="85" t="s">
        <v>73</v>
      </c>
    </row>
    <row r="14" spans="1:18" s="33" customFormat="1" ht="15" customHeight="1">
      <c r="A14" s="1909"/>
      <c r="B14" s="1453" t="s">
        <v>188</v>
      </c>
      <c r="C14" s="1454"/>
      <c r="D14" s="1454"/>
      <c r="E14" s="1454"/>
      <c r="F14" s="1454"/>
      <c r="G14" s="1454"/>
      <c r="H14" s="1454"/>
      <c r="I14" s="88"/>
      <c r="J14" s="84"/>
      <c r="K14" s="88"/>
      <c r="L14" s="84"/>
      <c r="M14" s="88"/>
      <c r="N14" s="84"/>
      <c r="O14" s="88"/>
      <c r="P14" s="84"/>
      <c r="Q14" s="88"/>
      <c r="R14" s="85"/>
    </row>
    <row r="15" spans="1:18" s="33" customFormat="1" ht="15" customHeight="1">
      <c r="A15" s="1909"/>
      <c r="B15" s="1918" t="s">
        <v>189</v>
      </c>
      <c r="C15" s="1919"/>
      <c r="D15" s="1919"/>
      <c r="E15" s="1919"/>
      <c r="F15" s="1919"/>
      <c r="G15" s="1919"/>
      <c r="H15" s="1919"/>
      <c r="I15" s="79"/>
      <c r="J15" s="89"/>
      <c r="K15" s="79"/>
      <c r="L15" s="89"/>
      <c r="M15" s="79"/>
      <c r="N15" s="89"/>
      <c r="O15" s="79"/>
      <c r="P15" s="89"/>
      <c r="Q15" s="79"/>
      <c r="R15" s="82"/>
    </row>
    <row r="16" spans="1:18" s="33" customFormat="1" ht="15" customHeight="1">
      <c r="A16" s="1909"/>
      <c r="B16" s="1453" t="s">
        <v>226</v>
      </c>
      <c r="C16" s="1454"/>
      <c r="D16" s="1454"/>
      <c r="E16" s="1454"/>
      <c r="F16" s="1454"/>
      <c r="G16" s="1454"/>
      <c r="H16" s="1454"/>
      <c r="I16" s="1296"/>
      <c r="J16" s="1297"/>
      <c r="K16" s="1296"/>
      <c r="L16" s="1297"/>
      <c r="M16" s="1296"/>
      <c r="N16" s="1297"/>
      <c r="O16" s="1906"/>
      <c r="P16" s="1455"/>
      <c r="Q16" s="1906"/>
      <c r="R16" s="1907"/>
    </row>
    <row r="17" spans="1:19" ht="15" customHeight="1">
      <c r="A17" s="1909"/>
      <c r="B17" s="1920" t="s">
        <v>317</v>
      </c>
      <c r="C17" s="1921"/>
      <c r="D17" s="1921"/>
      <c r="E17" s="1921"/>
      <c r="F17" s="1921"/>
      <c r="G17" s="1921"/>
      <c r="H17" s="1921"/>
      <c r="I17" s="1921"/>
      <c r="J17" s="1921"/>
      <c r="K17" s="1921"/>
      <c r="L17" s="1921"/>
      <c r="M17" s="1921"/>
      <c r="N17" s="1921"/>
      <c r="O17" s="1921"/>
      <c r="P17" s="1921"/>
      <c r="Q17" s="1921"/>
      <c r="R17" s="1922"/>
    </row>
    <row r="18" spans="1:19" s="33" customFormat="1" ht="15" customHeight="1">
      <c r="A18" s="1909"/>
      <c r="B18" s="941" t="s">
        <v>329</v>
      </c>
      <c r="C18" s="942"/>
      <c r="D18" s="942"/>
      <c r="E18" s="942"/>
      <c r="F18" s="942"/>
      <c r="G18" s="942"/>
      <c r="H18" s="1792"/>
      <c r="I18" s="90" t="s">
        <v>96</v>
      </c>
      <c r="J18" s="91" t="s">
        <v>97</v>
      </c>
      <c r="K18" s="91" t="s">
        <v>98</v>
      </c>
      <c r="L18" s="91" t="s">
        <v>99</v>
      </c>
      <c r="M18" s="92" t="s">
        <v>330</v>
      </c>
      <c r="N18" s="92" t="s">
        <v>331</v>
      </c>
      <c r="O18" s="92" t="s">
        <v>332</v>
      </c>
      <c r="P18" s="92" t="s">
        <v>103</v>
      </c>
      <c r="Q18" s="1899"/>
      <c r="R18" s="1901"/>
    </row>
    <row r="19" spans="1:19" s="33" customFormat="1" ht="15" customHeight="1">
      <c r="A19" s="1909"/>
      <c r="B19" s="1279"/>
      <c r="C19" s="1280"/>
      <c r="D19" s="1280"/>
      <c r="E19" s="1280"/>
      <c r="F19" s="1280"/>
      <c r="G19" s="1280"/>
      <c r="H19" s="1591"/>
      <c r="I19" s="93"/>
      <c r="J19" s="93"/>
      <c r="K19" s="93"/>
      <c r="L19" s="93"/>
      <c r="M19" s="93"/>
      <c r="N19" s="93"/>
      <c r="O19" s="93"/>
      <c r="P19" s="94"/>
      <c r="Q19" s="1923"/>
      <c r="R19" s="1924"/>
    </row>
    <row r="20" spans="1:19" s="33" customFormat="1" ht="15" customHeight="1">
      <c r="A20" s="1909"/>
      <c r="B20" s="1914"/>
      <c r="C20" s="1915"/>
      <c r="D20" s="1915"/>
      <c r="E20" s="1915"/>
      <c r="F20" s="1915"/>
      <c r="G20" s="1915"/>
      <c r="H20" s="1916"/>
      <c r="I20" s="936" t="s">
        <v>104</v>
      </c>
      <c r="J20" s="937"/>
      <c r="K20" s="938"/>
      <c r="L20" s="1925"/>
      <c r="M20" s="1926"/>
      <c r="N20" s="1926"/>
      <c r="O20" s="1926"/>
      <c r="P20" s="1926"/>
      <c r="Q20" s="1926"/>
      <c r="R20" s="1927"/>
    </row>
    <row r="21" spans="1:19" s="33" customFormat="1" ht="15" customHeight="1">
      <c r="A21" s="1909"/>
      <c r="B21" s="941" t="s">
        <v>105</v>
      </c>
      <c r="C21" s="943"/>
      <c r="D21" s="943"/>
      <c r="E21" s="943"/>
      <c r="F21" s="943"/>
      <c r="G21" s="943"/>
      <c r="H21" s="943"/>
      <c r="I21" s="1928"/>
      <c r="J21" s="934"/>
      <c r="K21" s="95" t="s">
        <v>106</v>
      </c>
      <c r="L21" s="96"/>
      <c r="M21" s="97" t="s">
        <v>26</v>
      </c>
      <c r="N21" s="934"/>
      <c r="O21" s="934"/>
      <c r="P21" s="98" t="s">
        <v>106</v>
      </c>
      <c r="Q21" s="1926"/>
      <c r="R21" s="1927"/>
    </row>
    <row r="22" spans="1:19" s="33" customFormat="1" ht="15" customHeight="1">
      <c r="A22" s="1909"/>
      <c r="B22" s="34"/>
      <c r="C22" s="1929" t="s">
        <v>333</v>
      </c>
      <c r="D22" s="1930"/>
      <c r="E22" s="929" t="s">
        <v>108</v>
      </c>
      <c r="F22" s="930"/>
      <c r="G22" s="930"/>
      <c r="H22" s="931"/>
      <c r="I22" s="1928"/>
      <c r="J22" s="934"/>
      <c r="K22" s="95" t="s">
        <v>106</v>
      </c>
      <c r="L22" s="96"/>
      <c r="M22" s="97" t="s">
        <v>26</v>
      </c>
      <c r="N22" s="934"/>
      <c r="O22" s="934"/>
      <c r="P22" s="98" t="s">
        <v>106</v>
      </c>
      <c r="Q22" s="1926"/>
      <c r="R22" s="1927"/>
    </row>
    <row r="23" spans="1:19" s="33" customFormat="1" ht="15" customHeight="1">
      <c r="A23" s="1909"/>
      <c r="B23" s="34"/>
      <c r="C23" s="1931"/>
      <c r="D23" s="1932"/>
      <c r="E23" s="929" t="s">
        <v>102</v>
      </c>
      <c r="F23" s="930"/>
      <c r="G23" s="930"/>
      <c r="H23" s="931"/>
      <c r="I23" s="1928"/>
      <c r="J23" s="934"/>
      <c r="K23" s="95" t="s">
        <v>106</v>
      </c>
      <c r="L23" s="96"/>
      <c r="M23" s="97" t="s">
        <v>26</v>
      </c>
      <c r="N23" s="934"/>
      <c r="O23" s="934"/>
      <c r="P23" s="98" t="s">
        <v>106</v>
      </c>
      <c r="Q23" s="1926"/>
      <c r="R23" s="1927"/>
    </row>
    <row r="24" spans="1:19" s="33" customFormat="1" ht="15" customHeight="1">
      <c r="A24" s="1909"/>
      <c r="B24" s="36"/>
      <c r="C24" s="1933"/>
      <c r="D24" s="1934"/>
      <c r="E24" s="929" t="s">
        <v>334</v>
      </c>
      <c r="F24" s="930"/>
      <c r="G24" s="930"/>
      <c r="H24" s="931"/>
      <c r="I24" s="1928"/>
      <c r="J24" s="934"/>
      <c r="K24" s="95" t="s">
        <v>106</v>
      </c>
      <c r="L24" s="96"/>
      <c r="M24" s="97" t="s">
        <v>26</v>
      </c>
      <c r="N24" s="934"/>
      <c r="O24" s="934"/>
      <c r="P24" s="98" t="s">
        <v>106</v>
      </c>
      <c r="Q24" s="1926"/>
      <c r="R24" s="1927"/>
    </row>
    <row r="25" spans="1:19" s="33" customFormat="1" ht="15" customHeight="1">
      <c r="A25" s="1909"/>
      <c r="B25" s="941" t="s">
        <v>110</v>
      </c>
      <c r="C25" s="942"/>
      <c r="D25" s="942"/>
      <c r="E25" s="942"/>
      <c r="F25" s="942"/>
      <c r="G25" s="942"/>
      <c r="H25" s="1792"/>
      <c r="I25" s="1928"/>
      <c r="J25" s="934"/>
      <c r="K25" s="95" t="s">
        <v>106</v>
      </c>
      <c r="L25" s="96"/>
      <c r="M25" s="97" t="s">
        <v>26</v>
      </c>
      <c r="N25" s="934"/>
      <c r="O25" s="934"/>
      <c r="P25" s="98" t="s">
        <v>106</v>
      </c>
      <c r="Q25" s="1926"/>
      <c r="R25" s="1927"/>
    </row>
    <row r="26" spans="1:19" s="33" customFormat="1" ht="15" customHeight="1" thickBot="1">
      <c r="A26" s="1910"/>
      <c r="B26" s="966" t="s">
        <v>335</v>
      </c>
      <c r="C26" s="949"/>
      <c r="D26" s="949"/>
      <c r="E26" s="949"/>
      <c r="F26" s="949"/>
      <c r="G26" s="949"/>
      <c r="H26" s="967"/>
      <c r="I26" s="968"/>
      <c r="J26" s="969"/>
      <c r="K26" s="969"/>
      <c r="L26" s="99" t="s">
        <v>205</v>
      </c>
      <c r="M26" s="99"/>
      <c r="N26" s="99"/>
      <c r="O26" s="99"/>
      <c r="P26" s="99"/>
      <c r="Q26" s="99"/>
      <c r="R26" s="100"/>
    </row>
    <row r="27" spans="1:19" ht="15" customHeight="1">
      <c r="A27" s="1908" t="s">
        <v>117</v>
      </c>
      <c r="B27" s="1911" t="s">
        <v>222</v>
      </c>
      <c r="C27" s="1912"/>
      <c r="D27" s="1912"/>
      <c r="E27" s="1912"/>
      <c r="F27" s="1912"/>
      <c r="G27" s="1912"/>
      <c r="H27" s="1912"/>
      <c r="I27" s="1912"/>
      <c r="J27" s="1912"/>
      <c r="K27" s="1912"/>
      <c r="L27" s="1912"/>
      <c r="M27" s="1912"/>
      <c r="N27" s="1912"/>
      <c r="O27" s="1912"/>
      <c r="P27" s="1912"/>
      <c r="Q27" s="1912"/>
      <c r="R27" s="1913"/>
    </row>
    <row r="28" spans="1:19" ht="15" customHeight="1">
      <c r="A28" s="1909"/>
      <c r="B28" s="941" t="s">
        <v>387</v>
      </c>
      <c r="C28" s="942"/>
      <c r="D28" s="942"/>
      <c r="E28" s="942"/>
      <c r="F28" s="942"/>
      <c r="G28" s="942"/>
      <c r="H28" s="1792"/>
      <c r="I28" s="1296" t="s">
        <v>76</v>
      </c>
      <c r="J28" s="1297"/>
      <c r="K28" s="1296" t="s">
        <v>77</v>
      </c>
      <c r="L28" s="1297"/>
      <c r="M28" s="1454" t="s">
        <v>78</v>
      </c>
      <c r="N28" s="1454"/>
      <c r="O28" s="1454" t="s">
        <v>58</v>
      </c>
      <c r="P28" s="1454"/>
      <c r="Q28" s="1296" t="s">
        <v>59</v>
      </c>
      <c r="R28" s="1917"/>
      <c r="S28" s="33"/>
    </row>
    <row r="29" spans="1:19" s="33" customFormat="1" ht="16.350000000000001" customHeight="1">
      <c r="A29" s="1909"/>
      <c r="B29" s="1914"/>
      <c r="C29" s="1915"/>
      <c r="D29" s="1915"/>
      <c r="E29" s="1915"/>
      <c r="F29" s="1915"/>
      <c r="G29" s="1915"/>
      <c r="H29" s="1916"/>
      <c r="I29" s="88" t="s">
        <v>72</v>
      </c>
      <c r="J29" s="84" t="s">
        <v>73</v>
      </c>
      <c r="K29" s="88" t="s">
        <v>72</v>
      </c>
      <c r="L29" s="84" t="s">
        <v>73</v>
      </c>
      <c r="M29" s="88" t="s">
        <v>72</v>
      </c>
      <c r="N29" s="84" t="s">
        <v>73</v>
      </c>
      <c r="O29" s="88" t="s">
        <v>72</v>
      </c>
      <c r="P29" s="84" t="s">
        <v>73</v>
      </c>
      <c r="Q29" s="88" t="s">
        <v>72</v>
      </c>
      <c r="R29" s="85" t="s">
        <v>73</v>
      </c>
    </row>
    <row r="30" spans="1:19" s="33" customFormat="1" ht="15" customHeight="1">
      <c r="A30" s="1909"/>
      <c r="B30" s="951" t="s">
        <v>188</v>
      </c>
      <c r="C30" s="943"/>
      <c r="D30" s="943"/>
      <c r="E30" s="943"/>
      <c r="F30" s="943"/>
      <c r="G30" s="943"/>
      <c r="H30" s="1297"/>
      <c r="I30" s="88"/>
      <c r="J30" s="84"/>
      <c r="K30" s="88"/>
      <c r="L30" s="84"/>
      <c r="M30" s="88"/>
      <c r="N30" s="84"/>
      <c r="O30" s="88"/>
      <c r="P30" s="84"/>
      <c r="Q30" s="88"/>
      <c r="R30" s="85"/>
    </row>
    <row r="31" spans="1:19" s="33" customFormat="1" ht="15" customHeight="1">
      <c r="A31" s="1909"/>
      <c r="B31" s="941" t="s">
        <v>189</v>
      </c>
      <c r="C31" s="942"/>
      <c r="D31" s="942"/>
      <c r="E31" s="942"/>
      <c r="F31" s="942"/>
      <c r="G31" s="942"/>
      <c r="H31" s="1792"/>
      <c r="I31" s="79"/>
      <c r="J31" s="89"/>
      <c r="K31" s="79"/>
      <c r="L31" s="89"/>
      <c r="M31" s="79"/>
      <c r="N31" s="89"/>
      <c r="O31" s="79"/>
      <c r="P31" s="89"/>
      <c r="Q31" s="79"/>
      <c r="R31" s="82"/>
    </row>
    <row r="32" spans="1:19" s="33" customFormat="1" ht="15" customHeight="1">
      <c r="A32" s="1909"/>
      <c r="B32" s="1938" t="s">
        <v>226</v>
      </c>
      <c r="C32" s="1939"/>
      <c r="D32" s="1939"/>
      <c r="E32" s="1939"/>
      <c r="F32" s="1939"/>
      <c r="G32" s="1939"/>
      <c r="H32" s="1939"/>
      <c r="I32" s="1296"/>
      <c r="J32" s="1297"/>
      <c r="K32" s="1296"/>
      <c r="L32" s="1297"/>
      <c r="M32" s="1296"/>
      <c r="N32" s="1297"/>
      <c r="O32" s="1906"/>
      <c r="P32" s="1455"/>
      <c r="Q32" s="1906"/>
      <c r="R32" s="1907"/>
    </row>
    <row r="33" spans="1:18" ht="15" customHeight="1">
      <c r="A33" s="1909"/>
      <c r="B33" s="1935" t="s">
        <v>317</v>
      </c>
      <c r="C33" s="1936"/>
      <c r="D33" s="1936"/>
      <c r="E33" s="1936"/>
      <c r="F33" s="1936"/>
      <c r="G33" s="1936"/>
      <c r="H33" s="1936"/>
      <c r="I33" s="1936"/>
      <c r="J33" s="1936"/>
      <c r="K33" s="1936"/>
      <c r="L33" s="1936"/>
      <c r="M33" s="1936"/>
      <c r="N33" s="1936"/>
      <c r="O33" s="1936"/>
      <c r="P33" s="1936"/>
      <c r="Q33" s="1936"/>
      <c r="R33" s="1937"/>
    </row>
    <row r="34" spans="1:18" s="33" customFormat="1" ht="15" customHeight="1">
      <c r="A34" s="1909"/>
      <c r="B34" s="1279" t="s">
        <v>329</v>
      </c>
      <c r="C34" s="1280"/>
      <c r="D34" s="1280"/>
      <c r="E34" s="1280"/>
      <c r="F34" s="1280"/>
      <c r="G34" s="1280"/>
      <c r="H34" s="1591"/>
      <c r="I34" s="90" t="s">
        <v>96</v>
      </c>
      <c r="J34" s="91" t="s">
        <v>97</v>
      </c>
      <c r="K34" s="91" t="s">
        <v>98</v>
      </c>
      <c r="L34" s="91" t="s">
        <v>99</v>
      </c>
      <c r="M34" s="91" t="s">
        <v>330</v>
      </c>
      <c r="N34" s="91" t="s">
        <v>331</v>
      </c>
      <c r="O34" s="91" t="s">
        <v>332</v>
      </c>
      <c r="P34" s="91" t="s">
        <v>103</v>
      </c>
      <c r="Q34" s="1899"/>
      <c r="R34" s="1901"/>
    </row>
    <row r="35" spans="1:18" s="33" customFormat="1" ht="15" customHeight="1">
      <c r="A35" s="1909"/>
      <c r="B35" s="1279"/>
      <c r="C35" s="1280"/>
      <c r="D35" s="1280"/>
      <c r="E35" s="1280"/>
      <c r="F35" s="1280"/>
      <c r="G35" s="1280"/>
      <c r="H35" s="1591"/>
      <c r="I35" s="93"/>
      <c r="J35" s="93"/>
      <c r="K35" s="93"/>
      <c r="L35" s="93"/>
      <c r="M35" s="93"/>
      <c r="N35" s="93"/>
      <c r="O35" s="93"/>
      <c r="P35" s="94"/>
      <c r="Q35" s="1923"/>
      <c r="R35" s="1924"/>
    </row>
    <row r="36" spans="1:18" s="33" customFormat="1" ht="15" customHeight="1">
      <c r="A36" s="1909"/>
      <c r="B36" s="1914"/>
      <c r="C36" s="1915"/>
      <c r="D36" s="1915"/>
      <c r="E36" s="1915"/>
      <c r="F36" s="1915"/>
      <c r="G36" s="1915"/>
      <c r="H36" s="1916"/>
      <c r="I36" s="936" t="s">
        <v>104</v>
      </c>
      <c r="J36" s="937"/>
      <c r="K36" s="938"/>
      <c r="L36" s="1925"/>
      <c r="M36" s="1926"/>
      <c r="N36" s="1926"/>
      <c r="O36" s="1926"/>
      <c r="P36" s="1926"/>
      <c r="Q36" s="1926"/>
      <c r="R36" s="1927"/>
    </row>
    <row r="37" spans="1:18" s="33" customFormat="1" ht="15" customHeight="1">
      <c r="A37" s="1909"/>
      <c r="B37" s="941" t="s">
        <v>105</v>
      </c>
      <c r="C37" s="943"/>
      <c r="D37" s="943"/>
      <c r="E37" s="943"/>
      <c r="F37" s="943"/>
      <c r="G37" s="943"/>
      <c r="H37" s="943"/>
      <c r="I37" s="1928"/>
      <c r="J37" s="934"/>
      <c r="K37" s="95" t="s">
        <v>106</v>
      </c>
      <c r="L37" s="96"/>
      <c r="M37" s="97" t="s">
        <v>26</v>
      </c>
      <c r="N37" s="934"/>
      <c r="O37" s="934"/>
      <c r="P37" s="98" t="s">
        <v>106</v>
      </c>
      <c r="Q37" s="1926"/>
      <c r="R37" s="1927"/>
    </row>
    <row r="38" spans="1:18" s="33" customFormat="1" ht="15" customHeight="1">
      <c r="A38" s="1909"/>
      <c r="B38" s="34"/>
      <c r="C38" s="1929" t="s">
        <v>333</v>
      </c>
      <c r="D38" s="1930"/>
      <c r="E38" s="929" t="s">
        <v>108</v>
      </c>
      <c r="F38" s="930"/>
      <c r="G38" s="930"/>
      <c r="H38" s="931"/>
      <c r="I38" s="1928"/>
      <c r="J38" s="934"/>
      <c r="K38" s="95" t="s">
        <v>106</v>
      </c>
      <c r="L38" s="96"/>
      <c r="M38" s="97" t="s">
        <v>26</v>
      </c>
      <c r="N38" s="934"/>
      <c r="O38" s="934"/>
      <c r="P38" s="98" t="s">
        <v>106</v>
      </c>
      <c r="Q38" s="1926"/>
      <c r="R38" s="1927"/>
    </row>
    <row r="39" spans="1:18" s="33" customFormat="1" ht="15" customHeight="1">
      <c r="A39" s="1909"/>
      <c r="B39" s="34"/>
      <c r="C39" s="1931"/>
      <c r="D39" s="1932"/>
      <c r="E39" s="929" t="s">
        <v>102</v>
      </c>
      <c r="F39" s="930"/>
      <c r="G39" s="930"/>
      <c r="H39" s="931"/>
      <c r="I39" s="1928"/>
      <c r="J39" s="934"/>
      <c r="K39" s="95" t="s">
        <v>106</v>
      </c>
      <c r="L39" s="96"/>
      <c r="M39" s="97" t="s">
        <v>26</v>
      </c>
      <c r="N39" s="934"/>
      <c r="O39" s="934"/>
      <c r="P39" s="98" t="s">
        <v>106</v>
      </c>
      <c r="Q39" s="1926"/>
      <c r="R39" s="1927"/>
    </row>
    <row r="40" spans="1:18" s="33" customFormat="1" ht="15" customHeight="1">
      <c r="A40" s="1909"/>
      <c r="B40" s="36"/>
      <c r="C40" s="1933"/>
      <c r="D40" s="1934"/>
      <c r="E40" s="929" t="s">
        <v>334</v>
      </c>
      <c r="F40" s="930"/>
      <c r="G40" s="930"/>
      <c r="H40" s="931"/>
      <c r="I40" s="1928"/>
      <c r="J40" s="934"/>
      <c r="K40" s="95" t="s">
        <v>106</v>
      </c>
      <c r="L40" s="96"/>
      <c r="M40" s="97" t="s">
        <v>26</v>
      </c>
      <c r="N40" s="934"/>
      <c r="O40" s="934"/>
      <c r="P40" s="98" t="s">
        <v>106</v>
      </c>
      <c r="Q40" s="1926"/>
      <c r="R40" s="1927"/>
    </row>
    <row r="41" spans="1:18" s="33" customFormat="1" ht="15" customHeight="1">
      <c r="A41" s="1909"/>
      <c r="B41" s="941" t="s">
        <v>110</v>
      </c>
      <c r="C41" s="942"/>
      <c r="D41" s="942"/>
      <c r="E41" s="942"/>
      <c r="F41" s="942"/>
      <c r="G41" s="942"/>
      <c r="H41" s="1792"/>
      <c r="I41" s="1928"/>
      <c r="J41" s="934"/>
      <c r="K41" s="95" t="s">
        <v>106</v>
      </c>
      <c r="L41" s="96"/>
      <c r="M41" s="97" t="s">
        <v>26</v>
      </c>
      <c r="N41" s="934"/>
      <c r="O41" s="934"/>
      <c r="P41" s="98" t="s">
        <v>106</v>
      </c>
      <c r="Q41" s="1926"/>
      <c r="R41" s="1927"/>
    </row>
    <row r="42" spans="1:18" s="33" customFormat="1" ht="15" customHeight="1" thickBot="1">
      <c r="A42" s="1910"/>
      <c r="B42" s="966" t="s">
        <v>335</v>
      </c>
      <c r="C42" s="949"/>
      <c r="D42" s="949"/>
      <c r="E42" s="949"/>
      <c r="F42" s="949"/>
      <c r="G42" s="949"/>
      <c r="H42" s="967"/>
      <c r="I42" s="968"/>
      <c r="J42" s="969"/>
      <c r="K42" s="969"/>
      <c r="L42" s="99" t="s">
        <v>205</v>
      </c>
      <c r="M42" s="99"/>
      <c r="N42" s="99"/>
      <c r="O42" s="99"/>
      <c r="P42" s="99"/>
      <c r="Q42" s="99"/>
      <c r="R42" s="100"/>
    </row>
  </sheetData>
  <mergeCells count="107">
    <mergeCell ref="B41:H41"/>
    <mergeCell ref="I41:J41"/>
    <mergeCell ref="N41:O41"/>
    <mergeCell ref="Q41:R41"/>
    <mergeCell ref="B42:H42"/>
    <mergeCell ref="I42:K42"/>
    <mergeCell ref="I39:J39"/>
    <mergeCell ref="N39:O39"/>
    <mergeCell ref="Q39:R39"/>
    <mergeCell ref="E40:H40"/>
    <mergeCell ref="I40:J40"/>
    <mergeCell ref="N40:O40"/>
    <mergeCell ref="Q40:R40"/>
    <mergeCell ref="I37:J37"/>
    <mergeCell ref="N37:O37"/>
    <mergeCell ref="Q37:R37"/>
    <mergeCell ref="C38:D40"/>
    <mergeCell ref="E38:H38"/>
    <mergeCell ref="I38:J38"/>
    <mergeCell ref="N38:O38"/>
    <mergeCell ref="Q38:R38"/>
    <mergeCell ref="E39:H39"/>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s>
  <phoneticPr fontId="6"/>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4"/>
  <sheetViews>
    <sheetView view="pageBreakPreview" zoomScaleNormal="90" zoomScaleSheetLayoutView="100" workbookViewId="0">
      <selection sqref="A1:R1"/>
    </sheetView>
  </sheetViews>
  <sheetFormatPr defaultColWidth="8.75" defaultRowHeight="12"/>
  <cols>
    <col min="1" max="1" width="4.625" style="162" customWidth="1"/>
    <col min="2" max="2" width="3.125" style="162" customWidth="1"/>
    <col min="3" max="3" width="6.75" style="162" customWidth="1"/>
    <col min="4" max="5" width="6.375" style="162" customWidth="1"/>
    <col min="6" max="6" width="4.625" style="162" customWidth="1"/>
    <col min="7" max="7" width="3.625" style="162" customWidth="1"/>
    <col min="8" max="8" width="5.75" style="162" customWidth="1"/>
    <col min="9" max="18" width="10" style="162" customWidth="1"/>
    <col min="19" max="16384" width="8.75" style="162"/>
  </cols>
  <sheetData>
    <row r="1" spans="1:21" ht="36" customHeight="1" thickBot="1">
      <c r="A1" s="643" t="s">
        <v>410</v>
      </c>
      <c r="B1" s="643"/>
      <c r="C1" s="643"/>
      <c r="D1" s="643"/>
      <c r="E1" s="643"/>
      <c r="F1" s="643"/>
      <c r="G1" s="643"/>
      <c r="H1" s="643"/>
      <c r="I1" s="643"/>
      <c r="J1" s="643"/>
      <c r="K1" s="643"/>
      <c r="L1" s="643"/>
      <c r="M1" s="643"/>
      <c r="N1" s="643"/>
      <c r="O1" s="643"/>
      <c r="P1" s="643"/>
      <c r="Q1" s="643"/>
      <c r="R1" s="643"/>
      <c r="T1" s="162" t="s">
        <v>43</v>
      </c>
    </row>
    <row r="2" spans="1:21" ht="15" customHeight="1">
      <c r="A2" s="1106" t="s">
        <v>275</v>
      </c>
      <c r="B2" s="1807"/>
      <c r="C2" s="1810" t="s">
        <v>358</v>
      </c>
      <c r="D2" s="1698"/>
      <c r="E2" s="1877"/>
      <c r="F2" s="1878"/>
      <c r="G2" s="1878"/>
      <c r="H2" s="1878"/>
      <c r="I2" s="1878"/>
      <c r="J2" s="1878"/>
      <c r="K2" s="1878"/>
      <c r="L2" s="1878"/>
      <c r="M2" s="1878"/>
      <c r="N2" s="1878"/>
      <c r="O2" s="1878"/>
      <c r="P2" s="1878"/>
      <c r="Q2" s="1878"/>
      <c r="R2" s="1879"/>
    </row>
    <row r="3" spans="1:21" ht="14.45" customHeight="1">
      <c r="A3" s="1525"/>
      <c r="B3" s="1808"/>
      <c r="C3" s="1124" t="s">
        <v>160</v>
      </c>
      <c r="D3" s="1415"/>
      <c r="E3" s="1170"/>
      <c r="F3" s="1170"/>
      <c r="G3" s="1170"/>
      <c r="H3" s="1170"/>
      <c r="I3" s="1170"/>
      <c r="J3" s="1170"/>
      <c r="K3" s="1170"/>
      <c r="L3" s="1170"/>
      <c r="M3" s="1170"/>
      <c r="N3" s="1170"/>
      <c r="O3" s="1170"/>
      <c r="P3" s="1170"/>
      <c r="Q3" s="1170"/>
      <c r="R3" s="1556"/>
    </row>
    <row r="4" spans="1:21" ht="30" customHeight="1">
      <c r="A4" s="1525"/>
      <c r="B4" s="1808"/>
      <c r="C4" s="1114" t="s">
        <v>161</v>
      </c>
      <c r="D4" s="1257"/>
      <c r="E4" s="1151"/>
      <c r="F4" s="1151"/>
      <c r="G4" s="1151"/>
      <c r="H4" s="1151"/>
      <c r="I4" s="1151"/>
      <c r="J4" s="1151"/>
      <c r="K4" s="1151"/>
      <c r="L4" s="1151"/>
      <c r="M4" s="1151"/>
      <c r="N4" s="1151"/>
      <c r="O4" s="1151"/>
      <c r="P4" s="1151"/>
      <c r="Q4" s="1151"/>
      <c r="R4" s="1165"/>
    </row>
    <row r="5" spans="1:21" ht="15" customHeight="1">
      <c r="A5" s="1525"/>
      <c r="B5" s="1808"/>
      <c r="C5" s="1120" t="s">
        <v>296</v>
      </c>
      <c r="D5" s="1116"/>
      <c r="E5" s="1120" t="s">
        <v>263</v>
      </c>
      <c r="F5" s="1121"/>
      <c r="G5" s="1121"/>
      <c r="H5" s="1209"/>
      <c r="I5" s="1209"/>
      <c r="J5" s="435" t="s">
        <v>262</v>
      </c>
      <c r="K5" s="1209"/>
      <c r="L5" s="1209"/>
      <c r="M5" s="435" t="s">
        <v>338</v>
      </c>
      <c r="N5" s="1121"/>
      <c r="O5" s="1121"/>
      <c r="P5" s="1121"/>
      <c r="Q5" s="1121"/>
      <c r="R5" s="1258"/>
      <c r="U5" s="162" t="s">
        <v>43</v>
      </c>
    </row>
    <row r="6" spans="1:21" ht="15" customHeight="1">
      <c r="A6" s="1525"/>
      <c r="B6" s="1808"/>
      <c r="C6" s="1122"/>
      <c r="D6" s="1163"/>
      <c r="E6" s="486" t="s">
        <v>339</v>
      </c>
      <c r="F6" s="1702"/>
      <c r="G6" s="1702"/>
      <c r="H6" s="1702"/>
      <c r="I6" s="433" t="s">
        <v>299</v>
      </c>
      <c r="J6" s="1702"/>
      <c r="K6" s="1702"/>
      <c r="L6" s="1702"/>
      <c r="M6" s="433" t="s">
        <v>300</v>
      </c>
      <c r="N6" s="1703"/>
      <c r="O6" s="1703"/>
      <c r="P6" s="1703"/>
      <c r="Q6" s="1703"/>
      <c r="R6" s="1532"/>
    </row>
    <row r="7" spans="1:21" ht="15" customHeight="1">
      <c r="A7" s="1525"/>
      <c r="B7" s="1808"/>
      <c r="C7" s="1122"/>
      <c r="D7" s="1163"/>
      <c r="E7" s="486"/>
      <c r="F7" s="1702"/>
      <c r="G7" s="1702"/>
      <c r="H7" s="1702"/>
      <c r="I7" s="433" t="s">
        <v>301</v>
      </c>
      <c r="J7" s="1702"/>
      <c r="K7" s="1702"/>
      <c r="L7" s="1702"/>
      <c r="M7" s="433" t="s">
        <v>302</v>
      </c>
      <c r="N7" s="1703"/>
      <c r="O7" s="1703"/>
      <c r="P7" s="1703"/>
      <c r="Q7" s="1703"/>
      <c r="R7" s="1532"/>
    </row>
    <row r="8" spans="1:21" ht="15" customHeight="1">
      <c r="A8" s="1525"/>
      <c r="B8" s="1808"/>
      <c r="C8" s="1124"/>
      <c r="D8" s="1135"/>
      <c r="E8" s="1604"/>
      <c r="F8" s="1170"/>
      <c r="G8" s="1170"/>
      <c r="H8" s="1170"/>
      <c r="I8" s="1170"/>
      <c r="J8" s="1170"/>
      <c r="K8" s="1170"/>
      <c r="L8" s="1170"/>
      <c r="M8" s="1170"/>
      <c r="N8" s="1170"/>
      <c r="O8" s="1170"/>
      <c r="P8" s="1170"/>
      <c r="Q8" s="1170"/>
      <c r="R8" s="1556"/>
    </row>
    <row r="9" spans="1:21" ht="15" customHeight="1">
      <c r="A9" s="1525"/>
      <c r="B9" s="1808"/>
      <c r="C9" s="1120" t="s">
        <v>166</v>
      </c>
      <c r="D9" s="1116"/>
      <c r="E9" s="1114" t="s">
        <v>15</v>
      </c>
      <c r="F9" s="1115"/>
      <c r="G9" s="1143"/>
      <c r="H9" s="1144"/>
      <c r="I9" s="1145"/>
      <c r="J9" s="1145"/>
      <c r="K9" s="337" t="s">
        <v>16</v>
      </c>
      <c r="L9" s="1205"/>
      <c r="M9" s="1236"/>
      <c r="N9" s="1416" t="s">
        <v>168</v>
      </c>
      <c r="O9" s="1257"/>
      <c r="P9" s="1145"/>
      <c r="Q9" s="1145"/>
      <c r="R9" s="1146"/>
    </row>
    <row r="10" spans="1:21" ht="15" customHeight="1">
      <c r="A10" s="1661"/>
      <c r="B10" s="1809"/>
      <c r="C10" s="1124"/>
      <c r="D10" s="1135"/>
      <c r="E10" s="1114" t="s">
        <v>18</v>
      </c>
      <c r="F10" s="1115"/>
      <c r="G10" s="1143"/>
      <c r="H10" s="1804"/>
      <c r="I10" s="1805"/>
      <c r="J10" s="1805"/>
      <c r="K10" s="1805"/>
      <c r="L10" s="1805"/>
      <c r="M10" s="1805"/>
      <c r="N10" s="1805"/>
      <c r="O10" s="1805"/>
      <c r="P10" s="1805"/>
      <c r="Q10" s="1805"/>
      <c r="R10" s="1806"/>
    </row>
    <row r="11" spans="1:21" ht="15" customHeight="1">
      <c r="A11" s="1709" t="s">
        <v>303</v>
      </c>
      <c r="B11" s="1710"/>
      <c r="C11" s="1114" t="s">
        <v>160</v>
      </c>
      <c r="D11" s="1143"/>
      <c r="E11" s="1150"/>
      <c r="F11" s="1151"/>
      <c r="G11" s="1151"/>
      <c r="H11" s="1151"/>
      <c r="I11" s="1151"/>
      <c r="J11" s="1151"/>
      <c r="K11" s="1757"/>
      <c r="L11" s="1557" t="s">
        <v>23</v>
      </c>
      <c r="M11" s="1121" t="s">
        <v>4</v>
      </c>
      <c r="N11" s="1121"/>
      <c r="O11" s="437"/>
      <c r="P11" s="435" t="s">
        <v>164</v>
      </c>
      <c r="Q11" s="437"/>
      <c r="R11" s="438" t="s">
        <v>6</v>
      </c>
    </row>
    <row r="12" spans="1:21" ht="15" customHeight="1">
      <c r="A12" s="1525"/>
      <c r="B12" s="1694"/>
      <c r="C12" s="1114" t="s">
        <v>305</v>
      </c>
      <c r="D12" s="1143"/>
      <c r="E12" s="1150"/>
      <c r="F12" s="1151"/>
      <c r="G12" s="1151"/>
      <c r="H12" s="1151"/>
      <c r="I12" s="1151"/>
      <c r="J12" s="1151"/>
      <c r="K12" s="1757"/>
      <c r="L12" s="1812"/>
      <c r="M12" s="1725"/>
      <c r="N12" s="1725"/>
      <c r="O12" s="1725"/>
      <c r="P12" s="1725"/>
      <c r="Q12" s="1725"/>
      <c r="R12" s="1176"/>
    </row>
    <row r="13" spans="1:21" ht="15" customHeight="1">
      <c r="A13" s="1525"/>
      <c r="B13" s="1694"/>
      <c r="C13" s="1120" t="s">
        <v>172</v>
      </c>
      <c r="D13" s="1116"/>
      <c r="E13" s="1945"/>
      <c r="F13" s="1946"/>
      <c r="G13" s="1946"/>
      <c r="H13" s="1946"/>
      <c r="I13" s="1946"/>
      <c r="J13" s="1946"/>
      <c r="K13" s="1947"/>
      <c r="L13" s="1813"/>
      <c r="M13" s="1170"/>
      <c r="N13" s="1170"/>
      <c r="O13" s="1170"/>
      <c r="P13" s="1170"/>
      <c r="Q13" s="1170"/>
      <c r="R13" s="1556"/>
    </row>
    <row r="14" spans="1:21" ht="15" customHeight="1">
      <c r="A14" s="1525"/>
      <c r="B14" s="1808"/>
      <c r="C14" s="1656" t="s">
        <v>357</v>
      </c>
      <c r="D14" s="858"/>
      <c r="E14" s="858"/>
      <c r="F14" s="858"/>
      <c r="G14" s="858"/>
      <c r="H14" s="858"/>
      <c r="I14" s="858"/>
      <c r="J14" s="1528"/>
      <c r="K14" s="812" t="s">
        <v>173</v>
      </c>
      <c r="L14" s="1164"/>
      <c r="M14" s="1151"/>
      <c r="N14" s="1151"/>
      <c r="O14" s="1151"/>
      <c r="P14" s="1151"/>
      <c r="Q14" s="1151"/>
      <c r="R14" s="1165"/>
    </row>
    <row r="15" spans="1:21" ht="15" customHeight="1">
      <c r="A15" s="1525"/>
      <c r="B15" s="1808"/>
      <c r="C15" s="1657"/>
      <c r="D15" s="1549"/>
      <c r="E15" s="1549"/>
      <c r="F15" s="1549"/>
      <c r="G15" s="1549"/>
      <c r="H15" s="1549"/>
      <c r="I15" s="1549"/>
      <c r="J15" s="1426"/>
      <c r="K15" s="1656" t="s">
        <v>340</v>
      </c>
      <c r="L15" s="1528"/>
      <c r="M15" s="1559"/>
      <c r="N15" s="1559"/>
      <c r="O15" s="1559"/>
      <c r="P15" s="1559"/>
      <c r="Q15" s="1559"/>
      <c r="R15" s="1560"/>
    </row>
    <row r="16" spans="1:21" ht="15" customHeight="1">
      <c r="A16" s="1525"/>
      <c r="B16" s="1808"/>
      <c r="C16" s="1657"/>
      <c r="D16" s="1549"/>
      <c r="E16" s="1549"/>
      <c r="F16" s="1549"/>
      <c r="G16" s="1549"/>
      <c r="H16" s="1549"/>
      <c r="I16" s="1549"/>
      <c r="J16" s="1426"/>
      <c r="K16" s="1657" t="s">
        <v>282</v>
      </c>
      <c r="L16" s="1426"/>
      <c r="M16" s="1547"/>
      <c r="N16" s="1547"/>
      <c r="O16" s="1547"/>
      <c r="P16" s="1547"/>
      <c r="Q16" s="1547"/>
      <c r="R16" s="1548"/>
    </row>
    <row r="17" spans="1:24" ht="24.6" customHeight="1">
      <c r="A17" s="811" t="s">
        <v>306</v>
      </c>
      <c r="B17" s="812"/>
      <c r="C17" s="812"/>
      <c r="D17" s="812"/>
      <c r="E17" s="812"/>
      <c r="F17" s="812"/>
      <c r="G17" s="812"/>
      <c r="H17" s="812"/>
      <c r="I17" s="812"/>
      <c r="J17" s="1164"/>
      <c r="K17" s="399"/>
      <c r="L17" s="399"/>
      <c r="M17" s="813" t="s">
        <v>307</v>
      </c>
      <c r="N17" s="812"/>
      <c r="O17" s="812"/>
      <c r="P17" s="1164"/>
      <c r="Q17" s="1940"/>
      <c r="R17" s="1803"/>
    </row>
    <row r="18" spans="1:24" s="175" customFormat="1" ht="15" customHeight="1">
      <c r="A18" s="1941" t="s">
        <v>308</v>
      </c>
      <c r="B18" s="1813"/>
      <c r="C18" s="1813"/>
      <c r="D18" s="1813"/>
      <c r="E18" s="1813"/>
      <c r="F18" s="1813"/>
      <c r="G18" s="1813"/>
      <c r="H18" s="1813"/>
      <c r="I18" s="1813"/>
      <c r="J18" s="1813"/>
      <c r="K18" s="1813" t="s">
        <v>3</v>
      </c>
      <c r="L18" s="1813"/>
      <c r="M18" s="1942"/>
      <c r="N18" s="1942"/>
      <c r="O18" s="1942"/>
      <c r="P18" s="1942"/>
      <c r="Q18" s="1942"/>
      <c r="R18" s="1943"/>
      <c r="S18" s="175" t="s">
        <v>43</v>
      </c>
    </row>
    <row r="19" spans="1:24" s="175" customFormat="1" ht="15" customHeight="1">
      <c r="A19" s="703"/>
      <c r="B19" s="704"/>
      <c r="C19" s="704"/>
      <c r="D19" s="704"/>
      <c r="E19" s="704"/>
      <c r="F19" s="704"/>
      <c r="G19" s="704"/>
      <c r="H19" s="704"/>
      <c r="I19" s="704"/>
      <c r="J19" s="704"/>
      <c r="K19" s="704" t="s">
        <v>2</v>
      </c>
      <c r="L19" s="704"/>
      <c r="M19" s="1545"/>
      <c r="N19" s="1545"/>
      <c r="O19" s="1545"/>
      <c r="P19" s="1545"/>
      <c r="Q19" s="1545"/>
      <c r="R19" s="1944"/>
      <c r="S19" s="175" t="s">
        <v>43</v>
      </c>
    </row>
    <row r="20" spans="1:24" s="175" customFormat="1" ht="22.35" customHeight="1">
      <c r="A20" s="1825" t="s">
        <v>309</v>
      </c>
      <c r="B20" s="1826"/>
      <c r="C20" s="813" t="s">
        <v>173</v>
      </c>
      <c r="D20" s="1164"/>
      <c r="E20" s="1631"/>
      <c r="F20" s="1632"/>
      <c r="G20" s="1632"/>
      <c r="H20" s="1632"/>
      <c r="I20" s="1632"/>
      <c r="J20" s="1816"/>
      <c r="K20" s="1948" t="s">
        <v>176</v>
      </c>
      <c r="L20" s="1949"/>
      <c r="M20" s="1817"/>
      <c r="N20" s="1818"/>
      <c r="O20" s="1818"/>
      <c r="P20" s="1818"/>
      <c r="Q20" s="1818"/>
      <c r="R20" s="1819"/>
    </row>
    <row r="21" spans="1:24" s="175" customFormat="1" ht="22.35" customHeight="1">
      <c r="A21" s="1825"/>
      <c r="B21" s="1826"/>
      <c r="C21" s="813" t="s">
        <v>173</v>
      </c>
      <c r="D21" s="1164"/>
      <c r="E21" s="1631"/>
      <c r="F21" s="1632"/>
      <c r="G21" s="1632"/>
      <c r="H21" s="1632"/>
      <c r="I21" s="1632"/>
      <c r="J21" s="1816"/>
      <c r="K21" s="1948" t="s">
        <v>176</v>
      </c>
      <c r="L21" s="1949"/>
      <c r="M21" s="1817"/>
      <c r="N21" s="1818"/>
      <c r="O21" s="1818"/>
      <c r="P21" s="1818"/>
      <c r="Q21" s="1818"/>
      <c r="R21" s="1819"/>
    </row>
    <row r="22" spans="1:24" s="175" customFormat="1" ht="22.35" customHeight="1">
      <c r="A22" s="1825"/>
      <c r="B22" s="1826"/>
      <c r="C22" s="813" t="s">
        <v>173</v>
      </c>
      <c r="D22" s="1164"/>
      <c r="E22" s="1631"/>
      <c r="F22" s="1632"/>
      <c r="G22" s="1632"/>
      <c r="H22" s="1632"/>
      <c r="I22" s="1632"/>
      <c r="J22" s="1816"/>
      <c r="K22" s="1948" t="s">
        <v>176</v>
      </c>
      <c r="L22" s="1949"/>
      <c r="M22" s="1817"/>
      <c r="N22" s="1818"/>
      <c r="O22" s="1818"/>
      <c r="P22" s="1818"/>
      <c r="Q22" s="1818"/>
      <c r="R22" s="1819"/>
    </row>
    <row r="23" spans="1:24" s="175" customFormat="1" ht="22.35" customHeight="1" thickBot="1">
      <c r="A23" s="1827"/>
      <c r="B23" s="1828"/>
      <c r="C23" s="830" t="s">
        <v>173</v>
      </c>
      <c r="D23" s="827"/>
      <c r="E23" s="1820"/>
      <c r="F23" s="1821"/>
      <c r="G23" s="1821"/>
      <c r="H23" s="1821"/>
      <c r="I23" s="1821"/>
      <c r="J23" s="1822"/>
      <c r="K23" s="1950" t="s">
        <v>176</v>
      </c>
      <c r="L23" s="1951"/>
      <c r="M23" s="1820"/>
      <c r="N23" s="1821"/>
      <c r="O23" s="1821"/>
      <c r="P23" s="1821"/>
      <c r="Q23" s="1821"/>
      <c r="R23" s="1824"/>
    </row>
    <row r="24" spans="1:24" s="175" customFormat="1" ht="18" customHeight="1">
      <c r="A24" s="339"/>
      <c r="B24" s="1952" t="s">
        <v>341</v>
      </c>
      <c r="C24" s="1952"/>
      <c r="D24" s="1952"/>
      <c r="E24" s="1952"/>
      <c r="F24" s="1952"/>
      <c r="G24" s="1952"/>
      <c r="H24" s="1952"/>
      <c r="I24" s="1952"/>
      <c r="J24" s="1953"/>
      <c r="K24" s="1954"/>
      <c r="L24" s="1814"/>
      <c r="M24" s="1814"/>
      <c r="N24" s="1814"/>
      <c r="O24" s="1814"/>
      <c r="P24" s="1814"/>
      <c r="Q24" s="1814"/>
      <c r="R24" s="1815"/>
    </row>
    <row r="25" spans="1:24" s="175" customFormat="1" ht="18" customHeight="1" thickBot="1">
      <c r="A25" s="340"/>
      <c r="B25" s="1955" t="s">
        <v>342</v>
      </c>
      <c r="C25" s="1955"/>
      <c r="D25" s="1955"/>
      <c r="E25" s="1955"/>
      <c r="F25" s="1955"/>
      <c r="G25" s="1955"/>
      <c r="H25" s="1955"/>
      <c r="I25" s="1955"/>
      <c r="J25" s="1956"/>
      <c r="K25" s="341"/>
      <c r="L25" s="1178" t="s">
        <v>343</v>
      </c>
      <c r="M25" s="1178"/>
      <c r="N25" s="1178"/>
      <c r="O25" s="341"/>
      <c r="P25" s="1178" t="s">
        <v>344</v>
      </c>
      <c r="Q25" s="1178"/>
      <c r="R25" s="1179"/>
      <c r="S25" s="162"/>
      <c r="X25" s="162"/>
    </row>
    <row r="26" spans="1:24" s="175" customFormat="1" ht="18" customHeight="1">
      <c r="A26" s="1957" t="s">
        <v>131</v>
      </c>
      <c r="B26" s="1960" t="s">
        <v>345</v>
      </c>
      <c r="C26" s="1961"/>
      <c r="D26" s="1961"/>
      <c r="E26" s="1961"/>
      <c r="F26" s="1961"/>
      <c r="G26" s="1961"/>
      <c r="H26" s="1961"/>
      <c r="I26" s="1961"/>
      <c r="J26" s="1962"/>
      <c r="K26" s="277"/>
      <c r="L26" s="1365" t="s">
        <v>310</v>
      </c>
      <c r="M26" s="1365"/>
      <c r="N26" s="252"/>
      <c r="O26" s="252"/>
      <c r="P26" s="1365" t="s">
        <v>134</v>
      </c>
      <c r="Q26" s="1365"/>
      <c r="R26" s="278"/>
    </row>
    <row r="27" spans="1:24" ht="15" customHeight="1">
      <c r="A27" s="1958"/>
      <c r="B27" s="1963" t="s">
        <v>222</v>
      </c>
      <c r="C27" s="1837"/>
      <c r="D27" s="1837"/>
      <c r="E27" s="1837"/>
      <c r="F27" s="1837"/>
      <c r="G27" s="1837"/>
      <c r="H27" s="1837"/>
      <c r="I27" s="1837"/>
      <c r="J27" s="1837"/>
      <c r="K27" s="1837"/>
      <c r="L27" s="1837"/>
      <c r="M27" s="1837"/>
      <c r="N27" s="1837"/>
      <c r="O27" s="1837"/>
      <c r="P27" s="1837"/>
      <c r="Q27" s="1837"/>
      <c r="R27" s="1838"/>
    </row>
    <row r="28" spans="1:24" ht="15" customHeight="1">
      <c r="A28" s="1958"/>
      <c r="B28" s="1202" t="s">
        <v>180</v>
      </c>
      <c r="C28" s="1121"/>
      <c r="D28" s="1121"/>
      <c r="E28" s="1121"/>
      <c r="F28" s="1121"/>
      <c r="G28" s="1121"/>
      <c r="H28" s="1121"/>
      <c r="I28" s="1121"/>
      <c r="J28" s="1116"/>
      <c r="K28" s="1120" t="s">
        <v>311</v>
      </c>
      <c r="L28" s="1121"/>
      <c r="M28" s="813" t="s">
        <v>312</v>
      </c>
      <c r="N28" s="1164"/>
      <c r="O28" s="1115" t="s">
        <v>183</v>
      </c>
      <c r="P28" s="1143"/>
      <c r="Q28" s="1114" t="s">
        <v>184</v>
      </c>
      <c r="R28" s="1203"/>
    </row>
    <row r="29" spans="1:24" ht="15" customHeight="1">
      <c r="A29" s="1958"/>
      <c r="B29" s="1181"/>
      <c r="C29" s="1549"/>
      <c r="D29" s="1549"/>
      <c r="E29" s="1549"/>
      <c r="F29" s="1549"/>
      <c r="G29" s="1549"/>
      <c r="H29" s="1549"/>
      <c r="I29" s="1549"/>
      <c r="J29" s="1163"/>
      <c r="K29" s="396" t="s">
        <v>185</v>
      </c>
      <c r="L29" s="381" t="s">
        <v>225</v>
      </c>
      <c r="M29" s="396" t="s">
        <v>185</v>
      </c>
      <c r="N29" s="380" t="s">
        <v>225</v>
      </c>
      <c r="O29" s="396" t="s">
        <v>185</v>
      </c>
      <c r="P29" s="380" t="s">
        <v>225</v>
      </c>
      <c r="Q29" s="396" t="s">
        <v>185</v>
      </c>
      <c r="R29" s="288" t="s">
        <v>225</v>
      </c>
    </row>
    <row r="30" spans="1:24" ht="15" customHeight="1">
      <c r="A30" s="1958"/>
      <c r="B30" s="194"/>
      <c r="C30" s="1656" t="s">
        <v>346</v>
      </c>
      <c r="D30" s="858"/>
      <c r="E30" s="858"/>
      <c r="F30" s="858"/>
      <c r="G30" s="858"/>
      <c r="H30" s="1180"/>
      <c r="I30" s="1114" t="s">
        <v>188</v>
      </c>
      <c r="J30" s="1143"/>
      <c r="K30" s="342"/>
      <c r="L30" s="343"/>
      <c r="M30" s="393"/>
      <c r="N30" s="383"/>
      <c r="O30" s="383"/>
      <c r="P30" s="383"/>
      <c r="Q30" s="344"/>
      <c r="R30" s="345"/>
    </row>
    <row r="31" spans="1:24" ht="15" customHeight="1">
      <c r="A31" s="1958"/>
      <c r="B31" s="194"/>
      <c r="C31" s="1657"/>
      <c r="D31" s="1549"/>
      <c r="E31" s="1549"/>
      <c r="F31" s="1549"/>
      <c r="G31" s="1549"/>
      <c r="H31" s="1163"/>
      <c r="I31" s="1120" t="s">
        <v>189</v>
      </c>
      <c r="J31" s="1116"/>
      <c r="K31" s="384"/>
      <c r="L31" s="346"/>
      <c r="M31" s="346"/>
      <c r="N31" s="385"/>
      <c r="O31" s="385"/>
      <c r="P31" s="385"/>
      <c r="Q31" s="347"/>
      <c r="R31" s="348"/>
    </row>
    <row r="32" spans="1:24" s="175" customFormat="1" ht="15" customHeight="1">
      <c r="A32" s="1958"/>
      <c r="B32" s="194"/>
      <c r="C32" s="813" t="s">
        <v>226</v>
      </c>
      <c r="D32" s="812"/>
      <c r="E32" s="812"/>
      <c r="F32" s="812"/>
      <c r="G32" s="812"/>
      <c r="H32" s="812"/>
      <c r="I32" s="812"/>
      <c r="J32" s="1221"/>
      <c r="K32" s="1965"/>
      <c r="L32" s="1967"/>
      <c r="M32" s="855"/>
      <c r="N32" s="1964"/>
      <c r="O32" s="855"/>
      <c r="P32" s="1964"/>
      <c r="Q32" s="1965"/>
      <c r="R32" s="856"/>
    </row>
    <row r="33" spans="1:18" ht="15" customHeight="1">
      <c r="A33" s="1958"/>
      <c r="B33" s="349"/>
      <c r="C33" s="338"/>
      <c r="D33" s="338"/>
      <c r="E33" s="338"/>
      <c r="F33" s="338"/>
      <c r="G33" s="338"/>
      <c r="H33" s="338"/>
      <c r="I33" s="338"/>
      <c r="J33" s="350"/>
      <c r="K33" s="1124" t="s">
        <v>314</v>
      </c>
      <c r="L33" s="1415"/>
      <c r="M33" s="1125" t="s">
        <v>191</v>
      </c>
      <c r="N33" s="1135"/>
      <c r="O33" s="1125" t="s">
        <v>347</v>
      </c>
      <c r="P33" s="1135"/>
      <c r="Q33" s="1124" t="s">
        <v>316</v>
      </c>
      <c r="R33" s="1227"/>
    </row>
    <row r="34" spans="1:18" ht="15" customHeight="1">
      <c r="A34" s="1958"/>
      <c r="B34" s="349"/>
      <c r="C34" s="338"/>
      <c r="D34" s="338"/>
      <c r="E34" s="338"/>
      <c r="F34" s="338"/>
      <c r="G34" s="338"/>
      <c r="H34" s="338"/>
      <c r="I34" s="338"/>
      <c r="J34" s="350"/>
      <c r="K34" s="396" t="s">
        <v>185</v>
      </c>
      <c r="L34" s="396" t="s">
        <v>225</v>
      </c>
      <c r="M34" s="396" t="s">
        <v>185</v>
      </c>
      <c r="N34" s="396" t="s">
        <v>225</v>
      </c>
      <c r="O34" s="396" t="s">
        <v>185</v>
      </c>
      <c r="P34" s="396" t="s">
        <v>225</v>
      </c>
      <c r="Q34" s="396" t="s">
        <v>185</v>
      </c>
      <c r="R34" s="288" t="s">
        <v>225</v>
      </c>
    </row>
    <row r="35" spans="1:18" ht="15" customHeight="1">
      <c r="A35" s="1958"/>
      <c r="B35" s="194"/>
      <c r="C35" s="1656" t="s">
        <v>346</v>
      </c>
      <c r="D35" s="858"/>
      <c r="E35" s="858"/>
      <c r="F35" s="858"/>
      <c r="G35" s="858"/>
      <c r="H35" s="1180"/>
      <c r="I35" s="1114" t="s">
        <v>188</v>
      </c>
      <c r="J35" s="1143"/>
      <c r="K35" s="382"/>
      <c r="L35" s="344"/>
      <c r="M35" s="382"/>
      <c r="N35" s="344"/>
      <c r="O35" s="383"/>
      <c r="P35" s="383"/>
      <c r="Q35" s="344"/>
      <c r="R35" s="345"/>
    </row>
    <row r="36" spans="1:18" ht="15" customHeight="1">
      <c r="A36" s="1958"/>
      <c r="B36" s="194"/>
      <c r="C36" s="1657"/>
      <c r="D36" s="1549"/>
      <c r="E36" s="1549"/>
      <c r="F36" s="1549"/>
      <c r="G36" s="1549"/>
      <c r="H36" s="1163"/>
      <c r="I36" s="1120" t="s">
        <v>189</v>
      </c>
      <c r="J36" s="1116"/>
      <c r="K36" s="384"/>
      <c r="L36" s="347"/>
      <c r="M36" s="384"/>
      <c r="N36" s="347"/>
      <c r="O36" s="385"/>
      <c r="P36" s="385"/>
      <c r="Q36" s="347"/>
      <c r="R36" s="348"/>
    </row>
    <row r="37" spans="1:18" s="175" customFormat="1" ht="15" customHeight="1">
      <c r="A37" s="1958"/>
      <c r="B37" s="194"/>
      <c r="C37" s="704" t="s">
        <v>226</v>
      </c>
      <c r="D37" s="704"/>
      <c r="E37" s="704"/>
      <c r="F37" s="704"/>
      <c r="G37" s="704"/>
      <c r="H37" s="704"/>
      <c r="I37" s="704"/>
      <c r="J37" s="704"/>
      <c r="K37" s="1966"/>
      <c r="L37" s="1966"/>
      <c r="M37" s="1966"/>
      <c r="N37" s="1966"/>
      <c r="O37" s="1966"/>
      <c r="P37" s="1966"/>
      <c r="Q37" s="1966"/>
      <c r="R37" s="1968"/>
    </row>
    <row r="38" spans="1:18" ht="15" customHeight="1">
      <c r="A38" s="1958"/>
      <c r="B38" s="1835" t="s">
        <v>317</v>
      </c>
      <c r="C38" s="1836"/>
      <c r="D38" s="1836"/>
      <c r="E38" s="1836"/>
      <c r="F38" s="1836"/>
      <c r="G38" s="1836"/>
      <c r="H38" s="1836"/>
      <c r="I38" s="1836"/>
      <c r="J38" s="1836"/>
      <c r="K38" s="1836"/>
      <c r="L38" s="1836"/>
      <c r="M38" s="1836"/>
      <c r="N38" s="1836"/>
      <c r="O38" s="1836"/>
      <c r="P38" s="1836"/>
      <c r="Q38" s="1836"/>
      <c r="R38" s="1969"/>
    </row>
    <row r="39" spans="1:18" s="175" customFormat="1" ht="15" customHeight="1">
      <c r="A39" s="1958"/>
      <c r="B39" s="351"/>
      <c r="C39" s="858" t="s">
        <v>318</v>
      </c>
      <c r="D39" s="858"/>
      <c r="E39" s="858"/>
      <c r="F39" s="858"/>
      <c r="G39" s="858"/>
      <c r="H39" s="1528"/>
      <c r="I39" s="813" t="s">
        <v>319</v>
      </c>
      <c r="J39" s="812"/>
      <c r="K39" s="812"/>
      <c r="L39" s="1164"/>
      <c r="M39" s="352"/>
      <c r="N39" s="389" t="s">
        <v>205</v>
      </c>
      <c r="O39" s="1041"/>
      <c r="P39" s="841"/>
      <c r="Q39" s="841"/>
      <c r="R39" s="1042"/>
    </row>
    <row r="40" spans="1:18" s="175" customFormat="1" ht="15" customHeight="1">
      <c r="A40" s="1958"/>
      <c r="B40" s="194"/>
      <c r="C40" s="1606"/>
      <c r="D40" s="1606"/>
      <c r="E40" s="1606"/>
      <c r="F40" s="1606"/>
      <c r="G40" s="1606"/>
      <c r="H40" s="1627"/>
      <c r="I40" s="868" t="s">
        <v>320</v>
      </c>
      <c r="J40" s="869"/>
      <c r="K40" s="869"/>
      <c r="L40" s="870"/>
      <c r="M40" s="353"/>
      <c r="N40" s="387" t="s">
        <v>89</v>
      </c>
      <c r="O40" s="1043"/>
      <c r="P40" s="1970"/>
      <c r="Q40" s="1970"/>
      <c r="R40" s="1044"/>
    </row>
    <row r="41" spans="1:18" s="175" customFormat="1" ht="15" customHeight="1">
      <c r="A41" s="1958"/>
      <c r="B41" s="351"/>
      <c r="C41" s="858" t="s">
        <v>229</v>
      </c>
      <c r="D41" s="858"/>
      <c r="E41" s="858"/>
      <c r="F41" s="858"/>
      <c r="G41" s="858"/>
      <c r="H41" s="1528"/>
      <c r="I41" s="813" t="s">
        <v>201</v>
      </c>
      <c r="J41" s="812"/>
      <c r="K41" s="812"/>
      <c r="L41" s="1164"/>
      <c r="M41" s="353"/>
      <c r="N41" s="381" t="s">
        <v>202</v>
      </c>
      <c r="O41" s="1043"/>
      <c r="P41" s="1970"/>
      <c r="Q41" s="1970"/>
      <c r="R41" s="1044"/>
    </row>
    <row r="42" spans="1:18" s="175" customFormat="1" ht="15" customHeight="1">
      <c r="A42" s="1958"/>
      <c r="B42" s="196"/>
      <c r="C42" s="1606"/>
      <c r="D42" s="1606"/>
      <c r="E42" s="1606"/>
      <c r="F42" s="1606"/>
      <c r="G42" s="1606"/>
      <c r="H42" s="1627"/>
      <c r="I42" s="813" t="s">
        <v>203</v>
      </c>
      <c r="J42" s="812"/>
      <c r="K42" s="812"/>
      <c r="L42" s="1164"/>
      <c r="M42" s="353"/>
      <c r="N42" s="381" t="s">
        <v>202</v>
      </c>
      <c r="O42" s="1043"/>
      <c r="P42" s="1970"/>
      <c r="Q42" s="1970"/>
      <c r="R42" s="1044"/>
    </row>
    <row r="43" spans="1:18" s="175" customFormat="1" ht="15" customHeight="1">
      <c r="A43" s="1958"/>
      <c r="B43" s="811" t="s">
        <v>348</v>
      </c>
      <c r="C43" s="812"/>
      <c r="D43" s="812"/>
      <c r="E43" s="812"/>
      <c r="F43" s="812"/>
      <c r="G43" s="812"/>
      <c r="H43" s="812"/>
      <c r="I43" s="812"/>
      <c r="J43" s="812"/>
      <c r="K43" s="812"/>
      <c r="L43" s="1164"/>
      <c r="M43" s="353"/>
      <c r="N43" s="381" t="s">
        <v>89</v>
      </c>
      <c r="O43" s="1043"/>
      <c r="P43" s="1970"/>
      <c r="Q43" s="1970"/>
      <c r="R43" s="1044"/>
    </row>
    <row r="44" spans="1:18" s="175" customFormat="1" ht="15" customHeight="1">
      <c r="A44" s="1958"/>
      <c r="B44" s="811" t="s">
        <v>349</v>
      </c>
      <c r="C44" s="812"/>
      <c r="D44" s="812"/>
      <c r="E44" s="812"/>
      <c r="F44" s="812"/>
      <c r="G44" s="812"/>
      <c r="H44" s="812"/>
      <c r="I44" s="812"/>
      <c r="J44" s="812"/>
      <c r="K44" s="812"/>
      <c r="L44" s="1164"/>
      <c r="M44" s="353"/>
      <c r="N44" s="381" t="s">
        <v>89</v>
      </c>
      <c r="O44" s="1043"/>
      <c r="P44" s="1970"/>
      <c r="Q44" s="1970"/>
      <c r="R44" s="1044"/>
    </row>
    <row r="45" spans="1:18" s="175" customFormat="1" ht="15" customHeight="1">
      <c r="A45" s="1958"/>
      <c r="B45" s="811" t="s">
        <v>324</v>
      </c>
      <c r="C45" s="812"/>
      <c r="D45" s="812"/>
      <c r="E45" s="812"/>
      <c r="F45" s="812"/>
      <c r="G45" s="812"/>
      <c r="H45" s="812"/>
      <c r="I45" s="812"/>
      <c r="J45" s="812"/>
      <c r="K45" s="812"/>
      <c r="L45" s="1164"/>
      <c r="M45" s="354"/>
      <c r="N45" s="377" t="s">
        <v>205</v>
      </c>
      <c r="O45" s="355"/>
      <c r="P45" s="355"/>
      <c r="Q45" s="355"/>
      <c r="R45" s="356"/>
    </row>
    <row r="46" spans="1:18" s="175" customFormat="1" ht="15" customHeight="1">
      <c r="A46" s="1958"/>
      <c r="B46" s="811" t="s">
        <v>325</v>
      </c>
      <c r="C46" s="812"/>
      <c r="D46" s="812"/>
      <c r="E46" s="812"/>
      <c r="F46" s="812"/>
      <c r="G46" s="812"/>
      <c r="H46" s="812"/>
      <c r="I46" s="812"/>
      <c r="J46" s="812"/>
      <c r="K46" s="812"/>
      <c r="L46" s="1164"/>
      <c r="M46" s="357"/>
      <c r="N46" s="374" t="s">
        <v>205</v>
      </c>
      <c r="O46" s="355"/>
      <c r="P46" s="355"/>
      <c r="Q46" s="355"/>
      <c r="R46" s="356"/>
    </row>
    <row r="47" spans="1:18" s="175" customFormat="1" ht="15" customHeight="1" thickBot="1">
      <c r="A47" s="1959"/>
      <c r="B47" s="825" t="s">
        <v>326</v>
      </c>
      <c r="C47" s="826"/>
      <c r="D47" s="826"/>
      <c r="E47" s="826"/>
      <c r="F47" s="826"/>
      <c r="G47" s="826"/>
      <c r="H47" s="826"/>
      <c r="I47" s="826"/>
      <c r="J47" s="826"/>
      <c r="K47" s="826"/>
      <c r="L47" s="827"/>
      <c r="M47" s="358"/>
      <c r="N47" s="378" t="s">
        <v>205</v>
      </c>
      <c r="O47" s="359"/>
      <c r="P47" s="359"/>
      <c r="Q47" s="359"/>
      <c r="R47" s="360"/>
    </row>
    <row r="48" spans="1:18" s="175" customFormat="1" ht="18" customHeight="1">
      <c r="A48" s="1957" t="s">
        <v>350</v>
      </c>
      <c r="B48" s="1960" t="s">
        <v>132</v>
      </c>
      <c r="C48" s="1961"/>
      <c r="D48" s="1961"/>
      <c r="E48" s="1961"/>
      <c r="F48" s="1961"/>
      <c r="G48" s="1961"/>
      <c r="H48" s="1961"/>
      <c r="I48" s="1961"/>
      <c r="J48" s="1962"/>
      <c r="K48" s="277"/>
      <c r="L48" s="1365" t="s">
        <v>310</v>
      </c>
      <c r="M48" s="1365"/>
      <c r="N48" s="251"/>
      <c r="O48" s="251"/>
      <c r="P48" s="1365" t="s">
        <v>134</v>
      </c>
      <c r="Q48" s="1365"/>
      <c r="R48" s="278"/>
    </row>
    <row r="49" spans="1:18" ht="15" customHeight="1">
      <c r="A49" s="1958"/>
      <c r="B49" s="1963" t="s">
        <v>222</v>
      </c>
      <c r="C49" s="1837"/>
      <c r="D49" s="1837"/>
      <c r="E49" s="1837"/>
      <c r="F49" s="1837"/>
      <c r="G49" s="1837"/>
      <c r="H49" s="1837"/>
      <c r="I49" s="1837"/>
      <c r="J49" s="1837"/>
      <c r="K49" s="1837"/>
      <c r="L49" s="1837"/>
      <c r="M49" s="1837"/>
      <c r="N49" s="1837"/>
      <c r="O49" s="1837"/>
      <c r="P49" s="1837"/>
      <c r="Q49" s="1837"/>
      <c r="R49" s="1838"/>
    </row>
    <row r="50" spans="1:18" ht="15" customHeight="1">
      <c r="A50" s="1958"/>
      <c r="B50" s="1202" t="s">
        <v>180</v>
      </c>
      <c r="C50" s="1121"/>
      <c r="D50" s="1121"/>
      <c r="E50" s="1121"/>
      <c r="F50" s="1121"/>
      <c r="G50" s="1121"/>
      <c r="H50" s="1121"/>
      <c r="I50" s="1121"/>
      <c r="J50" s="1116"/>
      <c r="K50" s="1120" t="s">
        <v>311</v>
      </c>
      <c r="L50" s="1121"/>
      <c r="M50" s="813" t="s">
        <v>312</v>
      </c>
      <c r="N50" s="1164"/>
      <c r="O50" s="1115" t="s">
        <v>183</v>
      </c>
      <c r="P50" s="1143"/>
      <c r="Q50" s="1114" t="s">
        <v>184</v>
      </c>
      <c r="R50" s="1203"/>
    </row>
    <row r="51" spans="1:18" ht="15" customHeight="1">
      <c r="A51" s="1958"/>
      <c r="B51" s="1181"/>
      <c r="C51" s="1549"/>
      <c r="D51" s="1549"/>
      <c r="E51" s="1549"/>
      <c r="F51" s="1549"/>
      <c r="G51" s="1549"/>
      <c r="H51" s="1549"/>
      <c r="I51" s="1549"/>
      <c r="J51" s="1163"/>
      <c r="K51" s="396" t="s">
        <v>185</v>
      </c>
      <c r="L51" s="381" t="s">
        <v>225</v>
      </c>
      <c r="M51" s="396" t="s">
        <v>185</v>
      </c>
      <c r="N51" s="380" t="s">
        <v>225</v>
      </c>
      <c r="O51" s="396" t="s">
        <v>185</v>
      </c>
      <c r="P51" s="380" t="s">
        <v>225</v>
      </c>
      <c r="Q51" s="396" t="s">
        <v>185</v>
      </c>
      <c r="R51" s="288" t="s">
        <v>225</v>
      </c>
    </row>
    <row r="52" spans="1:18" ht="15" customHeight="1">
      <c r="A52" s="1958"/>
      <c r="B52" s="194"/>
      <c r="C52" s="1656" t="s">
        <v>346</v>
      </c>
      <c r="D52" s="858"/>
      <c r="E52" s="858"/>
      <c r="F52" s="858"/>
      <c r="G52" s="858"/>
      <c r="H52" s="1180"/>
      <c r="I52" s="1114" t="s">
        <v>188</v>
      </c>
      <c r="J52" s="1143"/>
      <c r="K52" s="342"/>
      <c r="L52" s="343"/>
      <c r="M52" s="393"/>
      <c r="N52" s="383"/>
      <c r="O52" s="383"/>
      <c r="P52" s="383"/>
      <c r="Q52" s="344"/>
      <c r="R52" s="345"/>
    </row>
    <row r="53" spans="1:18" ht="15" customHeight="1">
      <c r="A53" s="1958"/>
      <c r="B53" s="194"/>
      <c r="C53" s="1657"/>
      <c r="D53" s="1549"/>
      <c r="E53" s="1549"/>
      <c r="F53" s="1549"/>
      <c r="G53" s="1549"/>
      <c r="H53" s="1163"/>
      <c r="I53" s="1120" t="s">
        <v>189</v>
      </c>
      <c r="J53" s="1116"/>
      <c r="K53" s="384"/>
      <c r="L53" s="346"/>
      <c r="M53" s="346"/>
      <c r="N53" s="385"/>
      <c r="O53" s="385"/>
      <c r="P53" s="385"/>
      <c r="Q53" s="347"/>
      <c r="R53" s="348"/>
    </row>
    <row r="54" spans="1:18" s="175" customFormat="1" ht="15" customHeight="1">
      <c r="A54" s="1958"/>
      <c r="B54" s="194"/>
      <c r="C54" s="813" t="s">
        <v>226</v>
      </c>
      <c r="D54" s="812"/>
      <c r="E54" s="812"/>
      <c r="F54" s="812"/>
      <c r="G54" s="812"/>
      <c r="H54" s="812"/>
      <c r="I54" s="812"/>
      <c r="J54" s="1221"/>
      <c r="K54" s="1965"/>
      <c r="L54" s="1967"/>
      <c r="M54" s="855"/>
      <c r="N54" s="1964"/>
      <c r="O54" s="855"/>
      <c r="P54" s="1964"/>
      <c r="Q54" s="1965"/>
      <c r="R54" s="856"/>
    </row>
    <row r="55" spans="1:18" ht="15" customHeight="1">
      <c r="A55" s="1958"/>
      <c r="B55" s="349"/>
      <c r="C55" s="338"/>
      <c r="D55" s="338"/>
      <c r="E55" s="338"/>
      <c r="F55" s="338"/>
      <c r="G55" s="338"/>
      <c r="H55" s="338"/>
      <c r="I55" s="386"/>
      <c r="J55" s="350"/>
      <c r="K55" s="1124" t="s">
        <v>314</v>
      </c>
      <c r="L55" s="1415"/>
      <c r="M55" s="1125" t="s">
        <v>191</v>
      </c>
      <c r="N55" s="1135"/>
      <c r="O55" s="1125" t="s">
        <v>347</v>
      </c>
      <c r="P55" s="1135"/>
      <c r="Q55" s="1124" t="s">
        <v>316</v>
      </c>
      <c r="R55" s="1227"/>
    </row>
    <row r="56" spans="1:18" ht="15" customHeight="1">
      <c r="A56" s="1958"/>
      <c r="B56" s="349"/>
      <c r="C56" s="338"/>
      <c r="D56" s="338"/>
      <c r="E56" s="338"/>
      <c r="F56" s="338"/>
      <c r="G56" s="338"/>
      <c r="H56" s="338"/>
      <c r="I56" s="338"/>
      <c r="J56" s="350"/>
      <c r="K56" s="396" t="s">
        <v>185</v>
      </c>
      <c r="L56" s="396" t="s">
        <v>225</v>
      </c>
      <c r="M56" s="396" t="s">
        <v>185</v>
      </c>
      <c r="N56" s="396" t="s">
        <v>225</v>
      </c>
      <c r="O56" s="396" t="s">
        <v>185</v>
      </c>
      <c r="P56" s="396" t="s">
        <v>225</v>
      </c>
      <c r="Q56" s="396" t="s">
        <v>185</v>
      </c>
      <c r="R56" s="288" t="s">
        <v>225</v>
      </c>
    </row>
    <row r="57" spans="1:18" ht="15" customHeight="1">
      <c r="A57" s="1958"/>
      <c r="B57" s="194"/>
      <c r="C57" s="1656" t="s">
        <v>346</v>
      </c>
      <c r="D57" s="858"/>
      <c r="E57" s="858"/>
      <c r="F57" s="858"/>
      <c r="G57" s="858"/>
      <c r="H57" s="1180"/>
      <c r="I57" s="1114" t="s">
        <v>188</v>
      </c>
      <c r="J57" s="1143"/>
      <c r="K57" s="382"/>
      <c r="L57" s="344"/>
      <c r="M57" s="382"/>
      <c r="N57" s="344"/>
      <c r="O57" s="383"/>
      <c r="P57" s="383"/>
      <c r="Q57" s="344"/>
      <c r="R57" s="345"/>
    </row>
    <row r="58" spans="1:18" ht="15" customHeight="1">
      <c r="A58" s="1958"/>
      <c r="B58" s="194"/>
      <c r="C58" s="1657"/>
      <c r="D58" s="1549"/>
      <c r="E58" s="1549"/>
      <c r="F58" s="1549"/>
      <c r="G58" s="1549"/>
      <c r="H58" s="1163"/>
      <c r="I58" s="1120" t="s">
        <v>189</v>
      </c>
      <c r="J58" s="1116"/>
      <c r="K58" s="384"/>
      <c r="L58" s="347"/>
      <c r="M58" s="384"/>
      <c r="N58" s="347"/>
      <c r="O58" s="385"/>
      <c r="P58" s="385"/>
      <c r="Q58" s="347"/>
      <c r="R58" s="348"/>
    </row>
    <row r="59" spans="1:18" s="175" customFormat="1" ht="15" customHeight="1">
      <c r="A59" s="1958"/>
      <c r="B59" s="194"/>
      <c r="C59" s="813" t="s">
        <v>226</v>
      </c>
      <c r="D59" s="812"/>
      <c r="E59" s="812"/>
      <c r="F59" s="812"/>
      <c r="G59" s="812"/>
      <c r="H59" s="812"/>
      <c r="I59" s="812"/>
      <c r="J59" s="1221"/>
      <c r="K59" s="1971"/>
      <c r="L59" s="861"/>
      <c r="M59" s="1572"/>
      <c r="N59" s="861"/>
      <c r="O59" s="1572"/>
      <c r="P59" s="1972"/>
      <c r="Q59" s="1971"/>
      <c r="R59" s="1973"/>
    </row>
    <row r="60" spans="1:18" ht="15" customHeight="1">
      <c r="A60" s="1958"/>
      <c r="B60" s="1835" t="s">
        <v>317</v>
      </c>
      <c r="C60" s="1836"/>
      <c r="D60" s="1836"/>
      <c r="E60" s="1836"/>
      <c r="F60" s="1836"/>
      <c r="G60" s="1836"/>
      <c r="H60" s="1836"/>
      <c r="I60" s="1836"/>
      <c r="J60" s="1836"/>
      <c r="K60" s="1836"/>
      <c r="L60" s="1836"/>
      <c r="M60" s="1836"/>
      <c r="N60" s="1836"/>
      <c r="O60" s="1836"/>
      <c r="P60" s="1836"/>
      <c r="Q60" s="1836"/>
      <c r="R60" s="1969"/>
    </row>
    <row r="61" spans="1:18" s="175" customFormat="1" ht="15" customHeight="1">
      <c r="A61" s="1958"/>
      <c r="B61" s="351"/>
      <c r="C61" s="858" t="s">
        <v>318</v>
      </c>
      <c r="D61" s="858"/>
      <c r="E61" s="858"/>
      <c r="F61" s="858"/>
      <c r="G61" s="858"/>
      <c r="H61" s="1528"/>
      <c r="I61" s="813" t="s">
        <v>319</v>
      </c>
      <c r="J61" s="812"/>
      <c r="K61" s="812"/>
      <c r="L61" s="1164"/>
      <c r="M61" s="352"/>
      <c r="N61" s="389" t="s">
        <v>205</v>
      </c>
      <c r="O61" s="1041"/>
      <c r="P61" s="841"/>
      <c r="Q61" s="841"/>
      <c r="R61" s="1042"/>
    </row>
    <row r="62" spans="1:18" s="175" customFormat="1" ht="15" customHeight="1">
      <c r="A62" s="1958"/>
      <c r="B62" s="194"/>
      <c r="C62" s="1606"/>
      <c r="D62" s="1606"/>
      <c r="E62" s="1606"/>
      <c r="F62" s="1606"/>
      <c r="G62" s="1606"/>
      <c r="H62" s="1627"/>
      <c r="I62" s="868" t="s">
        <v>320</v>
      </c>
      <c r="J62" s="869"/>
      <c r="K62" s="869"/>
      <c r="L62" s="870"/>
      <c r="M62" s="353"/>
      <c r="N62" s="387" t="s">
        <v>89</v>
      </c>
      <c r="O62" s="1043"/>
      <c r="P62" s="1970"/>
      <c r="Q62" s="1970"/>
      <c r="R62" s="1044"/>
    </row>
    <row r="63" spans="1:18" s="175" customFormat="1" ht="15" customHeight="1">
      <c r="A63" s="1958"/>
      <c r="B63" s="351"/>
      <c r="C63" s="858" t="s">
        <v>229</v>
      </c>
      <c r="D63" s="858"/>
      <c r="E63" s="858"/>
      <c r="F63" s="858"/>
      <c r="G63" s="858"/>
      <c r="H63" s="1528"/>
      <c r="I63" s="813" t="s">
        <v>201</v>
      </c>
      <c r="J63" s="812"/>
      <c r="K63" s="812"/>
      <c r="L63" s="1164"/>
      <c r="M63" s="353"/>
      <c r="N63" s="381" t="s">
        <v>202</v>
      </c>
      <c r="O63" s="1043"/>
      <c r="P63" s="1970"/>
      <c r="Q63" s="1970"/>
      <c r="R63" s="1044"/>
    </row>
    <row r="64" spans="1:18" s="175" customFormat="1" ht="15" customHeight="1">
      <c r="A64" s="1958"/>
      <c r="B64" s="196"/>
      <c r="C64" s="1606"/>
      <c r="D64" s="1606"/>
      <c r="E64" s="1606"/>
      <c r="F64" s="1606"/>
      <c r="G64" s="1606"/>
      <c r="H64" s="1627"/>
      <c r="I64" s="813" t="s">
        <v>203</v>
      </c>
      <c r="J64" s="812"/>
      <c r="K64" s="812"/>
      <c r="L64" s="1164"/>
      <c r="M64" s="353"/>
      <c r="N64" s="381" t="s">
        <v>202</v>
      </c>
      <c r="O64" s="1043"/>
      <c r="P64" s="1970"/>
      <c r="Q64" s="1970"/>
      <c r="R64" s="1044"/>
    </row>
    <row r="65" spans="1:19" s="175" customFormat="1" ht="15" customHeight="1">
      <c r="A65" s="1958"/>
      <c r="B65" s="811" t="s">
        <v>348</v>
      </c>
      <c r="C65" s="812"/>
      <c r="D65" s="812"/>
      <c r="E65" s="812"/>
      <c r="F65" s="812"/>
      <c r="G65" s="812"/>
      <c r="H65" s="812"/>
      <c r="I65" s="812"/>
      <c r="J65" s="812"/>
      <c r="K65" s="812"/>
      <c r="L65" s="1164"/>
      <c r="M65" s="353"/>
      <c r="N65" s="381" t="s">
        <v>89</v>
      </c>
      <c r="O65" s="1043"/>
      <c r="P65" s="1970"/>
      <c r="Q65" s="1970"/>
      <c r="R65" s="1044"/>
    </row>
    <row r="66" spans="1:19" s="175" customFormat="1" ht="15" customHeight="1">
      <c r="A66" s="1958"/>
      <c r="B66" s="811" t="s">
        <v>349</v>
      </c>
      <c r="C66" s="812"/>
      <c r="D66" s="812"/>
      <c r="E66" s="812"/>
      <c r="F66" s="812"/>
      <c r="G66" s="812"/>
      <c r="H66" s="812"/>
      <c r="I66" s="812"/>
      <c r="J66" s="812"/>
      <c r="K66" s="812"/>
      <c r="L66" s="1164"/>
      <c r="M66" s="353"/>
      <c r="N66" s="381" t="s">
        <v>89</v>
      </c>
      <c r="O66" s="1043"/>
      <c r="P66" s="1970"/>
      <c r="Q66" s="1970"/>
      <c r="R66" s="1044"/>
    </row>
    <row r="67" spans="1:19" s="175" customFormat="1" ht="15" customHeight="1">
      <c r="A67" s="1958"/>
      <c r="B67" s="811" t="s">
        <v>324</v>
      </c>
      <c r="C67" s="812"/>
      <c r="D67" s="812"/>
      <c r="E67" s="812"/>
      <c r="F67" s="812"/>
      <c r="G67" s="812"/>
      <c r="H67" s="812"/>
      <c r="I67" s="812"/>
      <c r="J67" s="812"/>
      <c r="K67" s="812"/>
      <c r="L67" s="1164"/>
      <c r="M67" s="354"/>
      <c r="N67" s="377" t="s">
        <v>205</v>
      </c>
      <c r="O67" s="355"/>
      <c r="P67" s="355"/>
      <c r="Q67" s="355"/>
      <c r="R67" s="356"/>
    </row>
    <row r="68" spans="1:19" s="175" customFormat="1" ht="15" customHeight="1">
      <c r="A68" s="1958"/>
      <c r="B68" s="811" t="s">
        <v>325</v>
      </c>
      <c r="C68" s="812"/>
      <c r="D68" s="812"/>
      <c r="E68" s="812"/>
      <c r="F68" s="812"/>
      <c r="G68" s="812"/>
      <c r="H68" s="812"/>
      <c r="I68" s="812"/>
      <c r="J68" s="812"/>
      <c r="K68" s="812"/>
      <c r="L68" s="1164"/>
      <c r="M68" s="357"/>
      <c r="N68" s="374" t="s">
        <v>205</v>
      </c>
      <c r="O68" s="355"/>
      <c r="P68" s="355"/>
      <c r="Q68" s="355"/>
      <c r="R68" s="356"/>
    </row>
    <row r="69" spans="1:19" s="175" customFormat="1" ht="15" customHeight="1" thickBot="1">
      <c r="A69" s="1959"/>
      <c r="B69" s="825" t="s">
        <v>351</v>
      </c>
      <c r="C69" s="826"/>
      <c r="D69" s="826"/>
      <c r="E69" s="826"/>
      <c r="F69" s="826"/>
      <c r="G69" s="826"/>
      <c r="H69" s="826"/>
      <c r="I69" s="826"/>
      <c r="J69" s="826"/>
      <c r="K69" s="826"/>
      <c r="L69" s="827"/>
      <c r="M69" s="358"/>
      <c r="N69" s="376" t="s">
        <v>205</v>
      </c>
      <c r="O69" s="359"/>
      <c r="P69" s="359"/>
      <c r="Q69" s="359"/>
      <c r="R69" s="360"/>
    </row>
    <row r="70" spans="1:19" ht="18.600000000000001" customHeight="1" thickBot="1">
      <c r="A70" s="1856" t="s">
        <v>327</v>
      </c>
      <c r="B70" s="1857"/>
      <c r="C70" s="1857"/>
      <c r="D70" s="1857"/>
      <c r="E70" s="1857"/>
      <c r="F70" s="1857"/>
      <c r="G70" s="1857"/>
      <c r="H70" s="1857"/>
      <c r="I70" s="1857"/>
      <c r="J70" s="1857"/>
      <c r="K70" s="1857"/>
      <c r="L70" s="1857"/>
      <c r="M70" s="1857"/>
      <c r="N70" s="1857"/>
      <c r="O70" s="1857"/>
      <c r="P70" s="1857"/>
      <c r="Q70" s="1857"/>
      <c r="R70" s="1858"/>
    </row>
    <row r="71" spans="1:19" ht="15" customHeight="1">
      <c r="A71" s="418"/>
      <c r="B71" s="1840" t="s">
        <v>222</v>
      </c>
      <c r="C71" s="1841"/>
      <c r="D71" s="1841"/>
      <c r="E71" s="1841"/>
      <c r="F71" s="1841"/>
      <c r="G71" s="1841"/>
      <c r="H71" s="1841"/>
      <c r="I71" s="1841"/>
      <c r="J71" s="1841"/>
      <c r="K71" s="1841"/>
      <c r="L71" s="1841"/>
      <c r="M71" s="1841"/>
      <c r="N71" s="1841"/>
      <c r="O71" s="1841"/>
      <c r="P71" s="1841"/>
      <c r="Q71" s="1841"/>
      <c r="R71" s="1974"/>
    </row>
    <row r="72" spans="1:19" ht="21.2" customHeight="1">
      <c r="A72" s="418"/>
      <c r="B72" s="1843" t="s">
        <v>37</v>
      </c>
      <c r="C72" s="1844"/>
      <c r="D72" s="1844"/>
      <c r="E72" s="1844"/>
      <c r="F72" s="1844"/>
      <c r="G72" s="1844"/>
      <c r="H72" s="1845"/>
      <c r="I72" s="1605" t="s">
        <v>79</v>
      </c>
      <c r="J72" s="1627"/>
      <c r="K72" s="447"/>
      <c r="L72" s="1975"/>
      <c r="M72" s="1975"/>
      <c r="N72" s="1975"/>
      <c r="O72" s="1975"/>
      <c r="P72" s="1975"/>
      <c r="Q72" s="1975"/>
      <c r="R72" s="449"/>
    </row>
    <row r="73" spans="1:19" s="175" customFormat="1" ht="16.350000000000001" customHeight="1">
      <c r="A73" s="418"/>
      <c r="B73" s="1846"/>
      <c r="C73" s="1847"/>
      <c r="D73" s="1847"/>
      <c r="E73" s="1847"/>
      <c r="F73" s="1847"/>
      <c r="G73" s="1847"/>
      <c r="H73" s="1848"/>
      <c r="I73" s="373" t="s">
        <v>72</v>
      </c>
      <c r="J73" s="381" t="s">
        <v>73</v>
      </c>
      <c r="K73" s="447"/>
      <c r="L73" s="1975"/>
      <c r="M73" s="1975"/>
      <c r="N73" s="1975"/>
      <c r="O73" s="1975"/>
      <c r="P73" s="1975"/>
      <c r="Q73" s="1975"/>
      <c r="R73" s="449"/>
    </row>
    <row r="74" spans="1:19" s="175" customFormat="1" ht="16.350000000000001" customHeight="1">
      <c r="A74" s="418"/>
      <c r="B74" s="1850" t="s">
        <v>41</v>
      </c>
      <c r="C74" s="1851"/>
      <c r="D74" s="1851"/>
      <c r="E74" s="1851"/>
      <c r="F74" s="1851"/>
      <c r="G74" s="1851"/>
      <c r="H74" s="1852"/>
      <c r="I74" s="373"/>
      <c r="J74" s="381"/>
      <c r="K74" s="447"/>
      <c r="L74" s="1975"/>
      <c r="M74" s="1975"/>
      <c r="N74" s="1975"/>
      <c r="O74" s="1975"/>
      <c r="P74" s="1975"/>
      <c r="Q74" s="1975"/>
      <c r="R74" s="449"/>
    </row>
    <row r="75" spans="1:19" s="175" customFormat="1" ht="16.350000000000001" customHeight="1">
      <c r="A75" s="418"/>
      <c r="B75" s="1853" t="s">
        <v>42</v>
      </c>
      <c r="C75" s="1854"/>
      <c r="D75" s="1854"/>
      <c r="E75" s="1854"/>
      <c r="F75" s="1854"/>
      <c r="G75" s="1854"/>
      <c r="H75" s="1855"/>
      <c r="I75" s="392"/>
      <c r="J75" s="388"/>
      <c r="K75" s="447"/>
      <c r="L75" s="1975"/>
      <c r="M75" s="1975"/>
      <c r="N75" s="1975"/>
      <c r="O75" s="1975"/>
      <c r="P75" s="1975"/>
      <c r="Q75" s="1975"/>
      <c r="R75" s="449"/>
    </row>
    <row r="76" spans="1:19" ht="15" customHeight="1">
      <c r="A76" s="418"/>
      <c r="B76" s="1859" t="s">
        <v>317</v>
      </c>
      <c r="C76" s="1860"/>
      <c r="D76" s="1860"/>
      <c r="E76" s="1860"/>
      <c r="F76" s="1860"/>
      <c r="G76" s="1860"/>
      <c r="H76" s="1860"/>
      <c r="I76" s="1860"/>
      <c r="J76" s="1860"/>
      <c r="K76" s="1860"/>
      <c r="L76" s="1860"/>
      <c r="M76" s="1860"/>
      <c r="N76" s="1860"/>
      <c r="O76" s="1860"/>
      <c r="P76" s="1860"/>
      <c r="Q76" s="1860"/>
      <c r="R76" s="1861"/>
    </row>
    <row r="77" spans="1:19" s="175" customFormat="1" ht="15" customHeight="1" thickBot="1">
      <c r="A77" s="419"/>
      <c r="B77" s="1862" t="s">
        <v>328</v>
      </c>
      <c r="C77" s="872"/>
      <c r="D77" s="872"/>
      <c r="E77" s="872"/>
      <c r="F77" s="872"/>
      <c r="G77" s="872"/>
      <c r="H77" s="872"/>
      <c r="I77" s="872"/>
      <c r="J77" s="1731"/>
      <c r="K77" s="319"/>
      <c r="L77" s="391" t="s">
        <v>89</v>
      </c>
      <c r="M77" s="1863" t="s">
        <v>90</v>
      </c>
      <c r="N77" s="872"/>
      <c r="O77" s="872"/>
      <c r="P77" s="1731"/>
      <c r="Q77" s="313"/>
      <c r="R77" s="321" t="s">
        <v>91</v>
      </c>
      <c r="S77" s="162"/>
    </row>
    <row r="78" spans="1:19" ht="15" customHeight="1">
      <c r="A78" s="1359" t="s">
        <v>131</v>
      </c>
      <c r="B78" s="1864" t="s">
        <v>222</v>
      </c>
      <c r="C78" s="1865"/>
      <c r="D78" s="1865"/>
      <c r="E78" s="1865"/>
      <c r="F78" s="1865"/>
      <c r="G78" s="1865"/>
      <c r="H78" s="1865"/>
      <c r="I78" s="1865"/>
      <c r="J78" s="1865"/>
      <c r="K78" s="1865"/>
      <c r="L78" s="1865"/>
      <c r="M78" s="1865"/>
      <c r="N78" s="1865"/>
      <c r="O78" s="1865"/>
      <c r="P78" s="1865"/>
      <c r="Q78" s="1865"/>
      <c r="R78" s="1866"/>
    </row>
    <row r="79" spans="1:19" ht="15" customHeight="1">
      <c r="A79" s="1360"/>
      <c r="B79" s="857" t="s">
        <v>387</v>
      </c>
      <c r="C79" s="858"/>
      <c r="D79" s="858"/>
      <c r="E79" s="858"/>
      <c r="F79" s="858"/>
      <c r="G79" s="858"/>
      <c r="H79" s="1528"/>
      <c r="I79" s="1605" t="s">
        <v>76</v>
      </c>
      <c r="J79" s="1627"/>
      <c r="K79" s="1605" t="s">
        <v>77</v>
      </c>
      <c r="L79" s="1627"/>
      <c r="M79" s="1813" t="s">
        <v>78</v>
      </c>
      <c r="N79" s="1813"/>
      <c r="O79" s="1813" t="s">
        <v>58</v>
      </c>
      <c r="P79" s="1813"/>
      <c r="Q79" s="813" t="s">
        <v>59</v>
      </c>
      <c r="R79" s="814"/>
    </row>
    <row r="80" spans="1:19" s="175" customFormat="1" ht="15" customHeight="1">
      <c r="A80" s="1360"/>
      <c r="B80" s="1834"/>
      <c r="C80" s="1606"/>
      <c r="D80" s="1606"/>
      <c r="E80" s="1606"/>
      <c r="F80" s="1606"/>
      <c r="G80" s="1606"/>
      <c r="H80" s="1627"/>
      <c r="I80" s="373" t="s">
        <v>72</v>
      </c>
      <c r="J80" s="381" t="s">
        <v>73</v>
      </c>
      <c r="K80" s="373" t="s">
        <v>72</v>
      </c>
      <c r="L80" s="381" t="s">
        <v>73</v>
      </c>
      <c r="M80" s="373" t="s">
        <v>72</v>
      </c>
      <c r="N80" s="381" t="s">
        <v>73</v>
      </c>
      <c r="O80" s="373" t="s">
        <v>72</v>
      </c>
      <c r="P80" s="381" t="s">
        <v>73</v>
      </c>
      <c r="Q80" s="373" t="s">
        <v>72</v>
      </c>
      <c r="R80" s="375" t="s">
        <v>73</v>
      </c>
    </row>
    <row r="81" spans="1:19" s="175" customFormat="1" ht="15" customHeight="1">
      <c r="A81" s="1360"/>
      <c r="B81" s="1164" t="s">
        <v>188</v>
      </c>
      <c r="C81" s="704"/>
      <c r="D81" s="704"/>
      <c r="E81" s="704"/>
      <c r="F81" s="704"/>
      <c r="G81" s="704"/>
      <c r="H81" s="704"/>
      <c r="I81" s="373"/>
      <c r="J81" s="381"/>
      <c r="K81" s="373"/>
      <c r="L81" s="381"/>
      <c r="M81" s="373"/>
      <c r="N81" s="381"/>
      <c r="O81" s="373"/>
      <c r="P81" s="381"/>
      <c r="Q81" s="373"/>
      <c r="R81" s="375"/>
    </row>
    <row r="82" spans="1:19" s="175" customFormat="1" ht="15" customHeight="1">
      <c r="A82" s="1360"/>
      <c r="B82" s="1528" t="s">
        <v>189</v>
      </c>
      <c r="C82" s="1557"/>
      <c r="D82" s="1557"/>
      <c r="E82" s="1557"/>
      <c r="F82" s="1557"/>
      <c r="G82" s="1557"/>
      <c r="H82" s="1557"/>
      <c r="I82" s="392"/>
      <c r="J82" s="388"/>
      <c r="K82" s="392"/>
      <c r="L82" s="388"/>
      <c r="M82" s="392"/>
      <c r="N82" s="388"/>
      <c r="O82" s="392"/>
      <c r="P82" s="388"/>
      <c r="Q82" s="392"/>
      <c r="R82" s="395"/>
    </row>
    <row r="83" spans="1:19" s="175" customFormat="1" ht="15" customHeight="1">
      <c r="A83" s="1360"/>
      <c r="B83" s="1164" t="s">
        <v>226</v>
      </c>
      <c r="C83" s="704"/>
      <c r="D83" s="704"/>
      <c r="E83" s="704"/>
      <c r="F83" s="704"/>
      <c r="G83" s="704"/>
      <c r="H83" s="704"/>
      <c r="I83" s="813"/>
      <c r="J83" s="1164"/>
      <c r="K83" s="813"/>
      <c r="L83" s="1164"/>
      <c r="M83" s="813"/>
      <c r="N83" s="1164"/>
      <c r="O83" s="1868"/>
      <c r="P83" s="1348"/>
      <c r="Q83" s="1868"/>
      <c r="R83" s="1869"/>
    </row>
    <row r="84" spans="1:19" ht="15" customHeight="1">
      <c r="A84" s="1360"/>
      <c r="B84" s="1859" t="s">
        <v>317</v>
      </c>
      <c r="C84" s="1860"/>
      <c r="D84" s="1860"/>
      <c r="E84" s="1860"/>
      <c r="F84" s="1860"/>
      <c r="G84" s="1860"/>
      <c r="H84" s="1860"/>
      <c r="I84" s="1860"/>
      <c r="J84" s="1860"/>
      <c r="K84" s="1860"/>
      <c r="L84" s="1860"/>
      <c r="M84" s="1860"/>
      <c r="N84" s="1860"/>
      <c r="O84" s="1860"/>
      <c r="P84" s="1860"/>
      <c r="Q84" s="1860"/>
      <c r="R84" s="1861"/>
    </row>
    <row r="85" spans="1:19" s="175" customFormat="1" ht="15" customHeight="1">
      <c r="A85" s="1360"/>
      <c r="B85" s="858" t="s">
        <v>329</v>
      </c>
      <c r="C85" s="858"/>
      <c r="D85" s="858"/>
      <c r="E85" s="858"/>
      <c r="F85" s="858"/>
      <c r="G85" s="858"/>
      <c r="H85" s="1528"/>
      <c r="I85" s="390" t="s">
        <v>96</v>
      </c>
      <c r="J85" s="397" t="s">
        <v>97</v>
      </c>
      <c r="K85" s="397" t="s">
        <v>98</v>
      </c>
      <c r="L85" s="397" t="s">
        <v>99</v>
      </c>
      <c r="M85" s="394" t="s">
        <v>330</v>
      </c>
      <c r="N85" s="394" t="s">
        <v>331</v>
      </c>
      <c r="O85" s="394" t="s">
        <v>332</v>
      </c>
      <c r="P85" s="394" t="s">
        <v>103</v>
      </c>
      <c r="Q85" s="1817"/>
      <c r="R85" s="1819"/>
    </row>
    <row r="86" spans="1:19" s="175" customFormat="1" ht="15" customHeight="1">
      <c r="A86" s="1360"/>
      <c r="B86" s="1549"/>
      <c r="C86" s="1549"/>
      <c r="D86" s="1549"/>
      <c r="E86" s="1549"/>
      <c r="F86" s="1549"/>
      <c r="G86" s="1549"/>
      <c r="H86" s="1426"/>
      <c r="I86" s="325"/>
      <c r="J86" s="325"/>
      <c r="K86" s="325"/>
      <c r="L86" s="325"/>
      <c r="M86" s="325"/>
      <c r="N86" s="325"/>
      <c r="O86" s="325"/>
      <c r="P86" s="326"/>
      <c r="Q86" s="1871"/>
      <c r="R86" s="1872"/>
    </row>
    <row r="87" spans="1:19" s="175" customFormat="1" ht="15" customHeight="1">
      <c r="A87" s="1360"/>
      <c r="B87" s="1606"/>
      <c r="C87" s="1606"/>
      <c r="D87" s="1606"/>
      <c r="E87" s="1606"/>
      <c r="F87" s="1606"/>
      <c r="G87" s="1606"/>
      <c r="H87" s="1627"/>
      <c r="I87" s="851" t="s">
        <v>104</v>
      </c>
      <c r="J87" s="852"/>
      <c r="K87" s="853"/>
      <c r="L87" s="1622"/>
      <c r="M87" s="1623"/>
      <c r="N87" s="1623"/>
      <c r="O87" s="1623"/>
      <c r="P87" s="1623"/>
      <c r="Q87" s="1623"/>
      <c r="R87" s="1839"/>
    </row>
    <row r="88" spans="1:19" s="175" customFormat="1" ht="15" customHeight="1">
      <c r="A88" s="1360"/>
      <c r="B88" s="858" t="s">
        <v>105</v>
      </c>
      <c r="C88" s="812"/>
      <c r="D88" s="812"/>
      <c r="E88" s="812"/>
      <c r="F88" s="812"/>
      <c r="G88" s="812"/>
      <c r="H88" s="812"/>
      <c r="I88" s="1572"/>
      <c r="J88" s="861"/>
      <c r="K88" s="327" t="s">
        <v>106</v>
      </c>
      <c r="L88" s="328"/>
      <c r="M88" s="329" t="s">
        <v>26</v>
      </c>
      <c r="N88" s="861"/>
      <c r="O88" s="861"/>
      <c r="P88" s="330" t="s">
        <v>106</v>
      </c>
      <c r="Q88" s="1623"/>
      <c r="R88" s="1839"/>
    </row>
    <row r="89" spans="1:19" s="175" customFormat="1" ht="15" customHeight="1">
      <c r="A89" s="1360"/>
      <c r="B89" s="361"/>
      <c r="C89" s="1634" t="s">
        <v>352</v>
      </c>
      <c r="D89" s="1635"/>
      <c r="E89" s="868" t="s">
        <v>108</v>
      </c>
      <c r="F89" s="869"/>
      <c r="G89" s="869"/>
      <c r="H89" s="870"/>
      <c r="I89" s="1572"/>
      <c r="J89" s="861"/>
      <c r="K89" s="327" t="s">
        <v>106</v>
      </c>
      <c r="L89" s="328"/>
      <c r="M89" s="329" t="s">
        <v>26</v>
      </c>
      <c r="N89" s="861"/>
      <c r="O89" s="861"/>
      <c r="P89" s="330" t="s">
        <v>106</v>
      </c>
      <c r="Q89" s="1623"/>
      <c r="R89" s="1839"/>
    </row>
    <row r="90" spans="1:19" s="175" customFormat="1" ht="15" customHeight="1">
      <c r="A90" s="1360"/>
      <c r="B90" s="361"/>
      <c r="C90" s="1671"/>
      <c r="D90" s="1976"/>
      <c r="E90" s="868" t="s">
        <v>102</v>
      </c>
      <c r="F90" s="869"/>
      <c r="G90" s="869"/>
      <c r="H90" s="870"/>
      <c r="I90" s="1572"/>
      <c r="J90" s="861"/>
      <c r="K90" s="327" t="s">
        <v>106</v>
      </c>
      <c r="L90" s="328"/>
      <c r="M90" s="329" t="s">
        <v>26</v>
      </c>
      <c r="N90" s="861"/>
      <c r="O90" s="861"/>
      <c r="P90" s="330" t="s">
        <v>106</v>
      </c>
      <c r="Q90" s="1623"/>
      <c r="R90" s="1839"/>
    </row>
    <row r="91" spans="1:19" s="175" customFormat="1" ht="15" customHeight="1">
      <c r="A91" s="1360"/>
      <c r="B91" s="243"/>
      <c r="C91" s="1637"/>
      <c r="D91" s="1215"/>
      <c r="E91" s="868" t="s">
        <v>130</v>
      </c>
      <c r="F91" s="869"/>
      <c r="G91" s="869"/>
      <c r="H91" s="870"/>
      <c r="I91" s="1572"/>
      <c r="J91" s="861"/>
      <c r="K91" s="327" t="s">
        <v>106</v>
      </c>
      <c r="L91" s="328"/>
      <c r="M91" s="329" t="s">
        <v>26</v>
      </c>
      <c r="N91" s="861"/>
      <c r="O91" s="861"/>
      <c r="P91" s="330" t="s">
        <v>106</v>
      </c>
      <c r="Q91" s="1623"/>
      <c r="R91" s="1839"/>
    </row>
    <row r="92" spans="1:19" s="175" customFormat="1" ht="15" customHeight="1">
      <c r="A92" s="1360"/>
      <c r="B92" s="858" t="s">
        <v>110</v>
      </c>
      <c r="C92" s="858"/>
      <c r="D92" s="858"/>
      <c r="E92" s="858"/>
      <c r="F92" s="858"/>
      <c r="G92" s="858"/>
      <c r="H92" s="1528"/>
      <c r="I92" s="1572"/>
      <c r="J92" s="861"/>
      <c r="K92" s="327" t="s">
        <v>106</v>
      </c>
      <c r="L92" s="328"/>
      <c r="M92" s="329" t="s">
        <v>26</v>
      </c>
      <c r="N92" s="861"/>
      <c r="O92" s="861"/>
      <c r="P92" s="330" t="s">
        <v>106</v>
      </c>
      <c r="Q92" s="1623"/>
      <c r="R92" s="1839"/>
    </row>
    <row r="93" spans="1:19" s="175" customFormat="1" ht="15" customHeight="1" thickBot="1">
      <c r="A93" s="1361"/>
      <c r="B93" s="826" t="s">
        <v>335</v>
      </c>
      <c r="C93" s="826"/>
      <c r="D93" s="826"/>
      <c r="E93" s="826"/>
      <c r="F93" s="826"/>
      <c r="G93" s="826"/>
      <c r="H93" s="827"/>
      <c r="I93" s="1873"/>
      <c r="J93" s="1874"/>
      <c r="K93" s="1874"/>
      <c r="L93" s="379" t="s">
        <v>205</v>
      </c>
      <c r="M93" s="332"/>
      <c r="N93" s="332"/>
      <c r="O93" s="332"/>
      <c r="P93" s="332"/>
      <c r="Q93" s="332"/>
      <c r="R93" s="333"/>
    </row>
    <row r="94" spans="1:19" ht="15" customHeight="1">
      <c r="A94" s="1359" t="s">
        <v>113</v>
      </c>
      <c r="B94" s="1864" t="s">
        <v>222</v>
      </c>
      <c r="C94" s="1865"/>
      <c r="D94" s="1865"/>
      <c r="E94" s="1865"/>
      <c r="F94" s="1865"/>
      <c r="G94" s="1865"/>
      <c r="H94" s="1865"/>
      <c r="I94" s="1865"/>
      <c r="J94" s="1865"/>
      <c r="K94" s="1865"/>
      <c r="L94" s="1865"/>
      <c r="M94" s="1865"/>
      <c r="N94" s="1865"/>
      <c r="O94" s="1865"/>
      <c r="P94" s="1865"/>
      <c r="Q94" s="1865"/>
      <c r="R94" s="1866"/>
    </row>
    <row r="95" spans="1:19" ht="15" customHeight="1">
      <c r="A95" s="1360"/>
      <c r="B95" s="857" t="s">
        <v>387</v>
      </c>
      <c r="C95" s="858"/>
      <c r="D95" s="858"/>
      <c r="E95" s="858"/>
      <c r="F95" s="858"/>
      <c r="G95" s="858"/>
      <c r="H95" s="1528"/>
      <c r="I95" s="1605" t="s">
        <v>76</v>
      </c>
      <c r="J95" s="1627"/>
      <c r="K95" s="1605" t="s">
        <v>77</v>
      </c>
      <c r="L95" s="1627"/>
      <c r="M95" s="1813" t="s">
        <v>78</v>
      </c>
      <c r="N95" s="1813"/>
      <c r="O95" s="1813" t="s">
        <v>58</v>
      </c>
      <c r="P95" s="1813"/>
      <c r="Q95" s="813" t="s">
        <v>59</v>
      </c>
      <c r="R95" s="814"/>
      <c r="S95" s="175"/>
    </row>
    <row r="96" spans="1:19" s="175" customFormat="1" ht="15" customHeight="1">
      <c r="A96" s="1360"/>
      <c r="B96" s="1834"/>
      <c r="C96" s="1606"/>
      <c r="D96" s="1606"/>
      <c r="E96" s="1606"/>
      <c r="F96" s="1606"/>
      <c r="G96" s="1606"/>
      <c r="H96" s="1627"/>
      <c r="I96" s="373" t="s">
        <v>72</v>
      </c>
      <c r="J96" s="381" t="s">
        <v>73</v>
      </c>
      <c r="K96" s="373" t="s">
        <v>72</v>
      </c>
      <c r="L96" s="381" t="s">
        <v>73</v>
      </c>
      <c r="M96" s="373" t="s">
        <v>72</v>
      </c>
      <c r="N96" s="381" t="s">
        <v>73</v>
      </c>
      <c r="O96" s="373" t="s">
        <v>72</v>
      </c>
      <c r="P96" s="381" t="s">
        <v>73</v>
      </c>
      <c r="Q96" s="373" t="s">
        <v>72</v>
      </c>
      <c r="R96" s="375" t="s">
        <v>73</v>
      </c>
    </row>
    <row r="97" spans="1:18" s="175" customFormat="1" ht="15" customHeight="1">
      <c r="A97" s="1360"/>
      <c r="B97" s="811" t="s">
        <v>188</v>
      </c>
      <c r="C97" s="812"/>
      <c r="D97" s="812"/>
      <c r="E97" s="812"/>
      <c r="F97" s="812"/>
      <c r="G97" s="812"/>
      <c r="H97" s="1164"/>
      <c r="I97" s="373"/>
      <c r="J97" s="381"/>
      <c r="K97" s="373"/>
      <c r="L97" s="381"/>
      <c r="M97" s="373"/>
      <c r="N97" s="381"/>
      <c r="O97" s="373"/>
      <c r="P97" s="381"/>
      <c r="Q97" s="373"/>
      <c r="R97" s="375"/>
    </row>
    <row r="98" spans="1:18" s="175" customFormat="1" ht="15" customHeight="1">
      <c r="A98" s="1360"/>
      <c r="B98" s="857" t="s">
        <v>189</v>
      </c>
      <c r="C98" s="858"/>
      <c r="D98" s="858"/>
      <c r="E98" s="858"/>
      <c r="F98" s="858"/>
      <c r="G98" s="858"/>
      <c r="H98" s="1528"/>
      <c r="I98" s="392"/>
      <c r="J98" s="388"/>
      <c r="K98" s="392"/>
      <c r="L98" s="388"/>
      <c r="M98" s="392"/>
      <c r="N98" s="388"/>
      <c r="O98" s="392"/>
      <c r="P98" s="388"/>
      <c r="Q98" s="392"/>
      <c r="R98" s="395"/>
    </row>
    <row r="99" spans="1:18" s="175" customFormat="1" ht="15" customHeight="1">
      <c r="A99" s="1360"/>
      <c r="B99" s="1875" t="s">
        <v>226</v>
      </c>
      <c r="C99" s="1876"/>
      <c r="D99" s="1876"/>
      <c r="E99" s="1876"/>
      <c r="F99" s="1876"/>
      <c r="G99" s="1876"/>
      <c r="H99" s="1876"/>
      <c r="I99" s="813"/>
      <c r="J99" s="1164"/>
      <c r="K99" s="813"/>
      <c r="L99" s="1164"/>
      <c r="M99" s="813"/>
      <c r="N99" s="1164"/>
      <c r="O99" s="1868"/>
      <c r="P99" s="1348"/>
      <c r="Q99" s="1868"/>
      <c r="R99" s="1869"/>
    </row>
    <row r="100" spans="1:18" ht="15" customHeight="1">
      <c r="A100" s="1360"/>
      <c r="B100" s="1860" t="s">
        <v>317</v>
      </c>
      <c r="C100" s="1860"/>
      <c r="D100" s="1860"/>
      <c r="E100" s="1860"/>
      <c r="F100" s="1860"/>
      <c r="G100" s="1860"/>
      <c r="H100" s="1860"/>
      <c r="I100" s="1860"/>
      <c r="J100" s="1860"/>
      <c r="K100" s="1860"/>
      <c r="L100" s="1860"/>
      <c r="M100" s="1860"/>
      <c r="N100" s="1860"/>
      <c r="O100" s="1860"/>
      <c r="P100" s="1860"/>
      <c r="Q100" s="1860"/>
      <c r="R100" s="1861"/>
    </row>
    <row r="101" spans="1:18" s="175" customFormat="1" ht="15" customHeight="1">
      <c r="A101" s="1360"/>
      <c r="B101" s="1549" t="s">
        <v>329</v>
      </c>
      <c r="C101" s="1549"/>
      <c r="D101" s="1549"/>
      <c r="E101" s="1549"/>
      <c r="F101" s="1549"/>
      <c r="G101" s="1549"/>
      <c r="H101" s="1426"/>
      <c r="I101" s="390" t="s">
        <v>96</v>
      </c>
      <c r="J101" s="397" t="s">
        <v>97</v>
      </c>
      <c r="K101" s="397" t="s">
        <v>98</v>
      </c>
      <c r="L101" s="397" t="s">
        <v>99</v>
      </c>
      <c r="M101" s="397" t="s">
        <v>330</v>
      </c>
      <c r="N101" s="397" t="s">
        <v>331</v>
      </c>
      <c r="O101" s="397" t="s">
        <v>332</v>
      </c>
      <c r="P101" s="397" t="s">
        <v>103</v>
      </c>
      <c r="Q101" s="1817" t="s">
        <v>43</v>
      </c>
      <c r="R101" s="1819"/>
    </row>
    <row r="102" spans="1:18" s="175" customFormat="1" ht="15" customHeight="1">
      <c r="A102" s="1360"/>
      <c r="B102" s="1549"/>
      <c r="C102" s="1549"/>
      <c r="D102" s="1549"/>
      <c r="E102" s="1549"/>
      <c r="F102" s="1549"/>
      <c r="G102" s="1549"/>
      <c r="H102" s="1426"/>
      <c r="I102" s="325"/>
      <c r="J102" s="325"/>
      <c r="K102" s="325"/>
      <c r="L102" s="325"/>
      <c r="M102" s="325"/>
      <c r="N102" s="325"/>
      <c r="O102" s="325"/>
      <c r="P102" s="326"/>
      <c r="Q102" s="1871"/>
      <c r="R102" s="1872"/>
    </row>
    <row r="103" spans="1:18" s="175" customFormat="1" ht="15" customHeight="1">
      <c r="A103" s="1360"/>
      <c r="B103" s="1606"/>
      <c r="C103" s="1606"/>
      <c r="D103" s="1606"/>
      <c r="E103" s="1606"/>
      <c r="F103" s="1606"/>
      <c r="G103" s="1606"/>
      <c r="H103" s="1627"/>
      <c r="I103" s="851" t="s">
        <v>104</v>
      </c>
      <c r="J103" s="852"/>
      <c r="K103" s="853"/>
      <c r="L103" s="1622"/>
      <c r="M103" s="1623"/>
      <c r="N103" s="1623"/>
      <c r="O103" s="1623"/>
      <c r="P103" s="1623"/>
      <c r="Q103" s="1623"/>
      <c r="R103" s="1839"/>
    </row>
    <row r="104" spans="1:18" s="175" customFormat="1" ht="15" customHeight="1">
      <c r="A104" s="1360"/>
      <c r="B104" s="858" t="s">
        <v>105</v>
      </c>
      <c r="C104" s="812"/>
      <c r="D104" s="812"/>
      <c r="E104" s="812"/>
      <c r="F104" s="812"/>
      <c r="G104" s="812"/>
      <c r="H104" s="812"/>
      <c r="I104" s="1572"/>
      <c r="J104" s="861"/>
      <c r="K104" s="327" t="s">
        <v>106</v>
      </c>
      <c r="L104" s="328"/>
      <c r="M104" s="329" t="s">
        <v>26</v>
      </c>
      <c r="N104" s="861"/>
      <c r="O104" s="861"/>
      <c r="P104" s="330" t="s">
        <v>106</v>
      </c>
      <c r="Q104" s="1623"/>
      <c r="R104" s="1839"/>
    </row>
    <row r="105" spans="1:18" s="175" customFormat="1" ht="15" customHeight="1">
      <c r="A105" s="1360"/>
      <c r="B105" s="361"/>
      <c r="C105" s="1634" t="s">
        <v>352</v>
      </c>
      <c r="D105" s="1635"/>
      <c r="E105" s="868" t="s">
        <v>108</v>
      </c>
      <c r="F105" s="869"/>
      <c r="G105" s="869"/>
      <c r="H105" s="870"/>
      <c r="I105" s="1572"/>
      <c r="J105" s="861"/>
      <c r="K105" s="327" t="s">
        <v>106</v>
      </c>
      <c r="L105" s="328"/>
      <c r="M105" s="329" t="s">
        <v>26</v>
      </c>
      <c r="N105" s="861"/>
      <c r="O105" s="861"/>
      <c r="P105" s="330" t="s">
        <v>106</v>
      </c>
      <c r="Q105" s="1623"/>
      <c r="R105" s="1839"/>
    </row>
    <row r="106" spans="1:18" s="175" customFormat="1" ht="15" customHeight="1">
      <c r="A106" s="1360"/>
      <c r="B106" s="361"/>
      <c r="C106" s="1671"/>
      <c r="D106" s="1976"/>
      <c r="E106" s="868" t="s">
        <v>102</v>
      </c>
      <c r="F106" s="869"/>
      <c r="G106" s="869"/>
      <c r="H106" s="870"/>
      <c r="I106" s="1572"/>
      <c r="J106" s="861"/>
      <c r="K106" s="327" t="s">
        <v>106</v>
      </c>
      <c r="L106" s="328"/>
      <c r="M106" s="329" t="s">
        <v>26</v>
      </c>
      <c r="N106" s="861"/>
      <c r="O106" s="861"/>
      <c r="P106" s="330" t="s">
        <v>106</v>
      </c>
      <c r="Q106" s="1623"/>
      <c r="R106" s="1839"/>
    </row>
    <row r="107" spans="1:18" s="175" customFormat="1" ht="15" customHeight="1">
      <c r="A107" s="1360"/>
      <c r="B107" s="243"/>
      <c r="C107" s="1637"/>
      <c r="D107" s="1215"/>
      <c r="E107" s="868" t="s">
        <v>130</v>
      </c>
      <c r="F107" s="869"/>
      <c r="G107" s="869"/>
      <c r="H107" s="870"/>
      <c r="I107" s="1572"/>
      <c r="J107" s="861"/>
      <c r="K107" s="327" t="s">
        <v>106</v>
      </c>
      <c r="L107" s="328"/>
      <c r="M107" s="329" t="s">
        <v>26</v>
      </c>
      <c r="N107" s="861"/>
      <c r="O107" s="861"/>
      <c r="P107" s="330" t="s">
        <v>106</v>
      </c>
      <c r="Q107" s="1623"/>
      <c r="R107" s="1839"/>
    </row>
    <row r="108" spans="1:18" s="175" customFormat="1" ht="15" customHeight="1">
      <c r="A108" s="1360"/>
      <c r="B108" s="858" t="s">
        <v>110</v>
      </c>
      <c r="C108" s="858"/>
      <c r="D108" s="858"/>
      <c r="E108" s="858"/>
      <c r="F108" s="858"/>
      <c r="G108" s="858"/>
      <c r="H108" s="1528"/>
      <c r="I108" s="1572"/>
      <c r="J108" s="861"/>
      <c r="K108" s="327" t="s">
        <v>106</v>
      </c>
      <c r="L108" s="328"/>
      <c r="M108" s="329" t="s">
        <v>26</v>
      </c>
      <c r="N108" s="861"/>
      <c r="O108" s="861"/>
      <c r="P108" s="330" t="s">
        <v>106</v>
      </c>
      <c r="Q108" s="1623"/>
      <c r="R108" s="1839"/>
    </row>
    <row r="109" spans="1:18" s="175" customFormat="1" ht="15" customHeight="1" thickBot="1">
      <c r="A109" s="1361"/>
      <c r="B109" s="826" t="s">
        <v>335</v>
      </c>
      <c r="C109" s="826"/>
      <c r="D109" s="826"/>
      <c r="E109" s="826"/>
      <c r="F109" s="826"/>
      <c r="G109" s="826"/>
      <c r="H109" s="827"/>
      <c r="I109" s="1873"/>
      <c r="J109" s="1874"/>
      <c r="K109" s="1874"/>
      <c r="L109" s="379" t="s">
        <v>205</v>
      </c>
      <c r="M109" s="332"/>
      <c r="N109" s="332"/>
      <c r="O109" s="332"/>
      <c r="P109" s="332"/>
      <c r="Q109" s="332"/>
      <c r="R109" s="333"/>
    </row>
    <row r="110" spans="1:18" s="175" customFormat="1" ht="18.75" customHeight="1" thickBot="1">
      <c r="A110" s="1880" t="s">
        <v>206</v>
      </c>
      <c r="B110" s="1881"/>
      <c r="C110" s="1881"/>
      <c r="D110" s="1881"/>
      <c r="E110" s="1881"/>
      <c r="F110" s="1882" t="s">
        <v>260</v>
      </c>
      <c r="G110" s="1882"/>
      <c r="H110" s="1882"/>
      <c r="I110" s="1882"/>
      <c r="J110" s="1882"/>
      <c r="K110" s="1882"/>
      <c r="L110" s="1882"/>
      <c r="M110" s="1882"/>
      <c r="N110" s="1882"/>
      <c r="O110" s="1882"/>
      <c r="P110" s="1882"/>
      <c r="Q110" s="1882"/>
      <c r="R110" s="1883"/>
    </row>
    <row r="111" spans="1:18" s="175" customFormat="1" ht="19.5" customHeight="1">
      <c r="A111" s="228"/>
      <c r="B111" s="228"/>
      <c r="C111" s="228"/>
      <c r="D111" s="228"/>
      <c r="E111" s="228"/>
      <c r="F111" s="228"/>
      <c r="G111" s="228"/>
      <c r="H111" s="228"/>
      <c r="I111" s="228"/>
      <c r="J111" s="228"/>
      <c r="K111" s="228"/>
      <c r="L111" s="228"/>
      <c r="M111" s="228"/>
      <c r="P111" s="175" t="s">
        <v>0</v>
      </c>
    </row>
    <row r="112" spans="1:18" s="175" customFormat="1" ht="16.7" customHeight="1">
      <c r="A112" s="334" t="s">
        <v>19</v>
      </c>
      <c r="C112" s="677" t="s">
        <v>381</v>
      </c>
      <c r="D112" s="677"/>
      <c r="E112" s="677"/>
      <c r="F112" s="677"/>
      <c r="G112" s="677"/>
      <c r="H112" s="677"/>
      <c r="I112" s="677"/>
      <c r="J112" s="677"/>
      <c r="K112" s="677"/>
      <c r="L112" s="677"/>
      <c r="M112" s="677"/>
      <c r="N112" s="677"/>
      <c r="O112" s="677"/>
      <c r="P112" s="677"/>
      <c r="Q112" s="677"/>
      <c r="R112" s="677"/>
    </row>
    <row r="113" spans="1:18" s="336" customFormat="1" ht="16.7" customHeight="1">
      <c r="A113" s="335"/>
      <c r="C113" s="677"/>
      <c r="D113" s="677"/>
      <c r="E113" s="677"/>
      <c r="F113" s="677"/>
      <c r="G113" s="677"/>
      <c r="H113" s="677"/>
      <c r="I113" s="677"/>
      <c r="J113" s="677"/>
      <c r="K113" s="677"/>
      <c r="L113" s="677"/>
      <c r="M113" s="677"/>
      <c r="N113" s="677"/>
      <c r="O113" s="677"/>
      <c r="P113" s="677"/>
      <c r="Q113" s="677"/>
      <c r="R113" s="677"/>
    </row>
    <row r="114" spans="1:18">
      <c r="C114" s="677"/>
      <c r="D114" s="677"/>
      <c r="E114" s="677"/>
      <c r="F114" s="677"/>
      <c r="G114" s="677"/>
      <c r="H114" s="677"/>
      <c r="I114" s="677"/>
      <c r="J114" s="677"/>
      <c r="K114" s="677"/>
      <c r="L114" s="677"/>
      <c r="M114" s="677"/>
      <c r="N114" s="677"/>
      <c r="O114" s="677"/>
      <c r="P114" s="677"/>
      <c r="Q114" s="677"/>
      <c r="R114" s="677"/>
    </row>
  </sheetData>
  <mergeCells count="259">
    <mergeCell ref="E107:H107"/>
    <mergeCell ref="I107:J107"/>
    <mergeCell ref="N107:O107"/>
    <mergeCell ref="Q107:R107"/>
    <mergeCell ref="B104:H104"/>
    <mergeCell ref="I104:J104"/>
    <mergeCell ref="N104:O104"/>
    <mergeCell ref="Q104:R104"/>
    <mergeCell ref="C105:D107"/>
    <mergeCell ref="E105:H105"/>
    <mergeCell ref="A110:E110"/>
    <mergeCell ref="F110:R110"/>
    <mergeCell ref="C112:R114"/>
    <mergeCell ref="B108:H108"/>
    <mergeCell ref="I108:J108"/>
    <mergeCell ref="N108:O108"/>
    <mergeCell ref="Q108:R108"/>
    <mergeCell ref="B109:H109"/>
    <mergeCell ref="I109:K109"/>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A70:R70"/>
    <mergeCell ref="B71:R71"/>
    <mergeCell ref="B72:H73"/>
    <mergeCell ref="I72:J72"/>
    <mergeCell ref="K72:R75"/>
    <mergeCell ref="B74:H74"/>
    <mergeCell ref="B75:H75"/>
    <mergeCell ref="B76:R76"/>
    <mergeCell ref="B77:J77"/>
    <mergeCell ref="M77:P77"/>
    <mergeCell ref="O61:R66"/>
    <mergeCell ref="I62:L62"/>
    <mergeCell ref="C63:H64"/>
    <mergeCell ref="I63:L63"/>
    <mergeCell ref="I64:L64"/>
    <mergeCell ref="B65:L65"/>
    <mergeCell ref="B66:L66"/>
    <mergeCell ref="B67:L67"/>
    <mergeCell ref="B68:L68"/>
    <mergeCell ref="O59:P59"/>
    <mergeCell ref="Q59:R59"/>
    <mergeCell ref="B60:R60"/>
    <mergeCell ref="K55:L55"/>
    <mergeCell ref="M55:N55"/>
    <mergeCell ref="O55:P55"/>
    <mergeCell ref="Q55:R55"/>
    <mergeCell ref="C57:H58"/>
    <mergeCell ref="I57:J57"/>
    <mergeCell ref="I58:J58"/>
    <mergeCell ref="O54:P54"/>
    <mergeCell ref="Q54:R54"/>
    <mergeCell ref="P48:Q48"/>
    <mergeCell ref="B49:R49"/>
    <mergeCell ref="B50:J51"/>
    <mergeCell ref="K50:L50"/>
    <mergeCell ref="M50:N50"/>
    <mergeCell ref="O50:P50"/>
    <mergeCell ref="Q50:R50"/>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37:P37"/>
    <mergeCell ref="Q37:R37"/>
    <mergeCell ref="B38:R38"/>
    <mergeCell ref="C39:H40"/>
    <mergeCell ref="I39:L39"/>
    <mergeCell ref="O39:R44"/>
    <mergeCell ref="I40:L40"/>
    <mergeCell ref="C41:H42"/>
    <mergeCell ref="I41:L41"/>
    <mergeCell ref="I42:L42"/>
    <mergeCell ref="B43:L43"/>
    <mergeCell ref="B44:L44"/>
    <mergeCell ref="C35:H36"/>
    <mergeCell ref="I35:J35"/>
    <mergeCell ref="I36:J36"/>
    <mergeCell ref="C37:J37"/>
    <mergeCell ref="K37:L37"/>
    <mergeCell ref="M37:N37"/>
    <mergeCell ref="C32:J32"/>
    <mergeCell ref="K32:L32"/>
    <mergeCell ref="M32:N3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s>
  <phoneticPr fontId="6"/>
  <dataValidations count="1">
    <dataValidation type="list" allowBlank="1" showInputMessage="1" showErrorMessage="1" sqref="I86:P86 I102:P102">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62" customWidth="1"/>
    <col min="35" max="16384" width="8.75" style="162"/>
  </cols>
  <sheetData>
    <row r="1" spans="1:34" ht="36.6" customHeight="1" thickBot="1">
      <c r="A1" s="643" t="s">
        <v>395</v>
      </c>
      <c r="B1" s="643"/>
      <c r="C1" s="643"/>
      <c r="D1" s="643"/>
      <c r="E1" s="643"/>
      <c r="F1" s="643"/>
      <c r="G1" s="643"/>
      <c r="H1" s="643"/>
      <c r="I1" s="643"/>
      <c r="J1" s="643"/>
      <c r="K1" s="643"/>
      <c r="L1" s="643"/>
      <c r="M1" s="643"/>
      <c r="N1" s="643"/>
      <c r="O1" s="643"/>
      <c r="P1" s="643"/>
      <c r="Q1" s="643"/>
      <c r="R1" s="643"/>
      <c r="S1" s="643"/>
      <c r="T1" s="643"/>
      <c r="U1" s="643"/>
      <c r="V1" s="643"/>
      <c r="W1" s="644"/>
      <c r="X1" s="644"/>
      <c r="Y1" s="644"/>
      <c r="Z1" s="644"/>
      <c r="AA1" s="644"/>
      <c r="AB1" s="644"/>
      <c r="AC1" s="644"/>
      <c r="AD1" s="644"/>
      <c r="AE1" s="644"/>
      <c r="AF1" s="644"/>
      <c r="AG1" s="644"/>
      <c r="AH1" s="644"/>
    </row>
    <row r="2" spans="1:34" ht="16.350000000000001" customHeight="1">
      <c r="A2" s="471" t="s">
        <v>27</v>
      </c>
      <c r="B2" s="472"/>
      <c r="C2" s="646" t="s">
        <v>393</v>
      </c>
      <c r="D2" s="647"/>
      <c r="E2" s="647"/>
      <c r="F2" s="647"/>
      <c r="G2" s="648"/>
      <c r="H2" s="649"/>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1"/>
    </row>
    <row r="3" spans="1:34" s="406" customFormat="1" ht="16.350000000000001" customHeight="1">
      <c r="A3" s="473"/>
      <c r="B3" s="474"/>
      <c r="C3" s="489" t="s">
        <v>3</v>
      </c>
      <c r="D3" s="490"/>
      <c r="E3" s="490"/>
      <c r="F3" s="490"/>
      <c r="G3" s="491"/>
      <c r="H3" s="403"/>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4" ht="27.95" customHeight="1">
      <c r="A4" s="475"/>
      <c r="B4" s="645"/>
      <c r="C4" s="450" t="s">
        <v>28</v>
      </c>
      <c r="D4" s="450"/>
      <c r="E4" s="450"/>
      <c r="F4" s="450"/>
      <c r="G4" s="450"/>
      <c r="H4" s="483"/>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5"/>
    </row>
    <row r="5" spans="1:34" ht="15.75" customHeight="1">
      <c r="A5" s="475"/>
      <c r="B5" s="476"/>
      <c r="C5" s="450" t="s">
        <v>20</v>
      </c>
      <c r="D5" s="450"/>
      <c r="E5" s="450"/>
      <c r="F5" s="450"/>
      <c r="G5" s="450"/>
      <c r="H5" s="467" t="s">
        <v>4</v>
      </c>
      <c r="I5" s="468"/>
      <c r="J5" s="468"/>
      <c r="K5" s="468"/>
      <c r="L5" s="469"/>
      <c r="M5" s="469"/>
      <c r="N5" s="141" t="s">
        <v>5</v>
      </c>
      <c r="O5" s="469"/>
      <c r="P5" s="469"/>
      <c r="Q5" s="136" t="s">
        <v>6</v>
      </c>
      <c r="R5" s="468"/>
      <c r="S5" s="468"/>
      <c r="T5" s="468"/>
      <c r="U5" s="468"/>
      <c r="V5" s="468"/>
      <c r="W5" s="468"/>
      <c r="X5" s="468"/>
      <c r="Y5" s="468"/>
      <c r="Z5" s="468"/>
      <c r="AA5" s="468"/>
      <c r="AB5" s="468"/>
      <c r="AC5" s="468"/>
      <c r="AD5" s="468"/>
      <c r="AE5" s="468"/>
      <c r="AF5" s="468"/>
      <c r="AG5" s="468"/>
      <c r="AH5" s="470"/>
    </row>
    <row r="6" spans="1:34"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4"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4" ht="19.149999999999999"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4"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456"/>
      <c r="Z9" s="457"/>
      <c r="AA9" s="457"/>
      <c r="AB9" s="457"/>
      <c r="AC9" s="457"/>
      <c r="AD9" s="457"/>
      <c r="AE9" s="457"/>
      <c r="AF9" s="457"/>
      <c r="AG9" s="457"/>
      <c r="AH9" s="458"/>
    </row>
    <row r="10" spans="1:34" ht="16.350000000000001" customHeight="1">
      <c r="A10" s="475"/>
      <c r="B10" s="476"/>
      <c r="C10" s="450"/>
      <c r="D10" s="450"/>
      <c r="E10" s="450"/>
      <c r="F10" s="450"/>
      <c r="G10" s="450"/>
      <c r="H10" s="455" t="s">
        <v>18</v>
      </c>
      <c r="I10" s="455"/>
      <c r="J10" s="455"/>
      <c r="K10" s="456"/>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8"/>
    </row>
    <row r="11" spans="1:34" ht="16.350000000000001" customHeight="1">
      <c r="A11" s="652" t="s">
        <v>30</v>
      </c>
      <c r="B11" s="653"/>
      <c r="C11" s="450" t="s">
        <v>3</v>
      </c>
      <c r="D11" s="450"/>
      <c r="E11" s="450"/>
      <c r="F11" s="450"/>
      <c r="G11" s="450"/>
      <c r="H11" s="446"/>
      <c r="I11" s="446"/>
      <c r="J11" s="446"/>
      <c r="K11" s="446"/>
      <c r="L11" s="446"/>
      <c r="M11" s="446"/>
      <c r="N11" s="446"/>
      <c r="O11" s="446"/>
      <c r="P11" s="450" t="s">
        <v>23</v>
      </c>
      <c r="Q11" s="450"/>
      <c r="R11" s="450"/>
      <c r="S11" s="467" t="s">
        <v>4</v>
      </c>
      <c r="T11" s="468"/>
      <c r="U11" s="468"/>
      <c r="V11" s="468"/>
      <c r="W11" s="469"/>
      <c r="X11" s="469"/>
      <c r="Y11" s="141" t="s">
        <v>5</v>
      </c>
      <c r="Z11" s="469"/>
      <c r="AA11" s="469"/>
      <c r="AB11" s="136" t="s">
        <v>6</v>
      </c>
      <c r="AC11" s="501"/>
      <c r="AD11" s="501"/>
      <c r="AE11" s="501"/>
      <c r="AF11" s="501"/>
      <c r="AG11" s="501"/>
      <c r="AH11" s="531"/>
    </row>
    <row r="12" spans="1:34" ht="16.350000000000001" customHeight="1">
      <c r="A12" s="654"/>
      <c r="B12" s="655"/>
      <c r="C12" s="450" t="s">
        <v>31</v>
      </c>
      <c r="D12" s="450"/>
      <c r="E12" s="450"/>
      <c r="F12" s="450"/>
      <c r="G12" s="450"/>
      <c r="H12" s="446"/>
      <c r="I12" s="446"/>
      <c r="J12" s="446"/>
      <c r="K12" s="446"/>
      <c r="L12" s="446"/>
      <c r="M12" s="446"/>
      <c r="N12" s="446"/>
      <c r="O12" s="446"/>
      <c r="P12" s="450"/>
      <c r="Q12" s="450"/>
      <c r="R12" s="450"/>
      <c r="S12" s="658"/>
      <c r="T12" s="659"/>
      <c r="U12" s="659"/>
      <c r="V12" s="659"/>
      <c r="W12" s="659"/>
      <c r="X12" s="659"/>
      <c r="Y12" s="659"/>
      <c r="Z12" s="659"/>
      <c r="AA12" s="659"/>
      <c r="AB12" s="659"/>
      <c r="AC12" s="659"/>
      <c r="AD12" s="659"/>
      <c r="AE12" s="659"/>
      <c r="AF12" s="659"/>
      <c r="AG12" s="659"/>
      <c r="AH12" s="660"/>
    </row>
    <row r="13" spans="1:34" ht="16.350000000000001" customHeight="1">
      <c r="A13" s="654"/>
      <c r="B13" s="655"/>
      <c r="C13" s="450" t="s">
        <v>32</v>
      </c>
      <c r="D13" s="450"/>
      <c r="E13" s="450"/>
      <c r="F13" s="450"/>
      <c r="G13" s="450"/>
      <c r="H13" s="451"/>
      <c r="I13" s="451"/>
      <c r="J13" s="451"/>
      <c r="K13" s="451"/>
      <c r="L13" s="451"/>
      <c r="M13" s="451"/>
      <c r="N13" s="451"/>
      <c r="O13" s="451"/>
      <c r="P13" s="450"/>
      <c r="Q13" s="450"/>
      <c r="R13" s="450"/>
      <c r="S13" s="661"/>
      <c r="T13" s="662"/>
      <c r="U13" s="662"/>
      <c r="V13" s="662"/>
      <c r="W13" s="662"/>
      <c r="X13" s="662"/>
      <c r="Y13" s="662"/>
      <c r="Z13" s="662"/>
      <c r="AA13" s="662"/>
      <c r="AB13" s="662"/>
      <c r="AC13" s="662"/>
      <c r="AD13" s="662"/>
      <c r="AE13" s="662"/>
      <c r="AF13" s="662"/>
      <c r="AG13" s="662"/>
      <c r="AH13" s="663"/>
    </row>
    <row r="14" spans="1:34" ht="30" customHeight="1">
      <c r="A14" s="654"/>
      <c r="B14" s="655"/>
      <c r="C14" s="664" t="s">
        <v>55</v>
      </c>
      <c r="D14" s="450"/>
      <c r="E14" s="450"/>
      <c r="F14" s="450"/>
      <c r="G14" s="450"/>
      <c r="H14" s="450"/>
      <c r="I14" s="450"/>
      <c r="J14" s="450"/>
      <c r="K14" s="450"/>
      <c r="L14" s="450"/>
      <c r="M14" s="450"/>
      <c r="N14" s="450"/>
      <c r="O14" s="450"/>
      <c r="P14" s="450"/>
      <c r="Q14" s="450"/>
      <c r="R14" s="450"/>
      <c r="S14" s="484"/>
      <c r="T14" s="484"/>
      <c r="U14" s="484"/>
      <c r="V14" s="484"/>
      <c r="W14" s="484"/>
      <c r="X14" s="484"/>
      <c r="Y14" s="484"/>
      <c r="Z14" s="484"/>
      <c r="AA14" s="484"/>
      <c r="AB14" s="484"/>
      <c r="AC14" s="484"/>
      <c r="AD14" s="484"/>
      <c r="AE14" s="484"/>
      <c r="AF14" s="484"/>
      <c r="AG14" s="484"/>
      <c r="AH14" s="485"/>
    </row>
    <row r="15" spans="1:34" ht="15.6" customHeight="1">
      <c r="A15" s="654"/>
      <c r="B15" s="655"/>
      <c r="C15" s="665" t="s">
        <v>354</v>
      </c>
      <c r="D15" s="665"/>
      <c r="E15" s="665"/>
      <c r="F15" s="665"/>
      <c r="G15" s="665"/>
      <c r="H15" s="665"/>
      <c r="I15" s="665"/>
      <c r="J15" s="665"/>
      <c r="K15" s="450" t="s">
        <v>21</v>
      </c>
      <c r="L15" s="450"/>
      <c r="M15" s="450"/>
      <c r="N15" s="450"/>
      <c r="O15" s="450"/>
      <c r="P15" s="450"/>
      <c r="Q15" s="450"/>
      <c r="R15" s="450"/>
      <c r="S15" s="518"/>
      <c r="T15" s="519"/>
      <c r="U15" s="519"/>
      <c r="V15" s="519"/>
      <c r="W15" s="519"/>
      <c r="X15" s="519"/>
      <c r="Y15" s="519"/>
      <c r="Z15" s="519"/>
      <c r="AA15" s="519"/>
      <c r="AB15" s="519"/>
      <c r="AC15" s="519"/>
      <c r="AD15" s="519"/>
      <c r="AE15" s="519"/>
      <c r="AF15" s="519"/>
      <c r="AG15" s="519"/>
      <c r="AH15" s="520"/>
    </row>
    <row r="16" spans="1:34" ht="15.6" customHeight="1">
      <c r="A16" s="654"/>
      <c r="B16" s="655"/>
      <c r="C16" s="665"/>
      <c r="D16" s="665"/>
      <c r="E16" s="665"/>
      <c r="F16" s="665"/>
      <c r="G16" s="665"/>
      <c r="H16" s="665"/>
      <c r="I16" s="665"/>
      <c r="J16" s="665"/>
      <c r="K16" s="521" t="s">
        <v>56</v>
      </c>
      <c r="L16" s="522"/>
      <c r="M16" s="522"/>
      <c r="N16" s="522"/>
      <c r="O16" s="522"/>
      <c r="P16" s="522"/>
      <c r="Q16" s="522"/>
      <c r="R16" s="523"/>
      <c r="S16" s="666"/>
      <c r="T16" s="666"/>
      <c r="U16" s="666"/>
      <c r="V16" s="666"/>
      <c r="W16" s="666"/>
      <c r="X16" s="666"/>
      <c r="Y16" s="666"/>
      <c r="Z16" s="666"/>
      <c r="AA16" s="666"/>
      <c r="AB16" s="666"/>
      <c r="AC16" s="666"/>
      <c r="AD16" s="666"/>
      <c r="AE16" s="666"/>
      <c r="AF16" s="666"/>
      <c r="AG16" s="666"/>
      <c r="AH16" s="667"/>
    </row>
    <row r="17" spans="1:34" ht="15.6" customHeight="1">
      <c r="A17" s="656"/>
      <c r="B17" s="657"/>
      <c r="C17" s="665"/>
      <c r="D17" s="665"/>
      <c r="E17" s="665"/>
      <c r="F17" s="665"/>
      <c r="G17" s="665"/>
      <c r="H17" s="665"/>
      <c r="I17" s="665"/>
      <c r="J17" s="665"/>
      <c r="K17" s="524"/>
      <c r="L17" s="525"/>
      <c r="M17" s="525"/>
      <c r="N17" s="525"/>
      <c r="O17" s="525"/>
      <c r="P17" s="525"/>
      <c r="Q17" s="525"/>
      <c r="R17" s="526"/>
      <c r="S17" s="668"/>
      <c r="T17" s="668"/>
      <c r="U17" s="668"/>
      <c r="V17" s="668"/>
      <c r="W17" s="668"/>
      <c r="X17" s="668"/>
      <c r="Y17" s="668"/>
      <c r="Z17" s="668"/>
      <c r="AA17" s="668"/>
      <c r="AB17" s="668"/>
      <c r="AC17" s="668"/>
      <c r="AD17" s="668"/>
      <c r="AE17" s="668"/>
      <c r="AF17" s="668"/>
      <c r="AG17" s="668"/>
      <c r="AH17" s="669"/>
    </row>
    <row r="18" spans="1:34" ht="22.15" customHeight="1">
      <c r="A18" s="537" t="s">
        <v>24</v>
      </c>
      <c r="B18" s="523"/>
      <c r="C18" s="670" t="s">
        <v>21</v>
      </c>
      <c r="D18" s="671"/>
      <c r="E18" s="671"/>
      <c r="F18" s="671"/>
      <c r="G18" s="672"/>
      <c r="H18" s="483"/>
      <c r="I18" s="484"/>
      <c r="J18" s="484"/>
      <c r="K18" s="484"/>
      <c r="L18" s="484"/>
      <c r="M18" s="484"/>
      <c r="N18" s="484"/>
      <c r="O18" s="484"/>
      <c r="P18" s="484"/>
      <c r="Q18" s="484"/>
      <c r="R18" s="673"/>
      <c r="S18" s="450" t="s">
        <v>57</v>
      </c>
      <c r="T18" s="450"/>
      <c r="U18" s="450"/>
      <c r="V18" s="450"/>
      <c r="W18" s="450"/>
      <c r="X18" s="674"/>
      <c r="Y18" s="674"/>
      <c r="Z18" s="674"/>
      <c r="AA18" s="674"/>
      <c r="AB18" s="674"/>
      <c r="AC18" s="674"/>
      <c r="AD18" s="674"/>
      <c r="AE18" s="674"/>
      <c r="AF18" s="674"/>
      <c r="AG18" s="674"/>
      <c r="AH18" s="675"/>
    </row>
    <row r="19" spans="1:34" ht="22.15" customHeight="1">
      <c r="A19" s="538"/>
      <c r="B19" s="540"/>
      <c r="C19" s="670" t="s">
        <v>21</v>
      </c>
      <c r="D19" s="671"/>
      <c r="E19" s="671"/>
      <c r="F19" s="671"/>
      <c r="G19" s="672"/>
      <c r="H19" s="483"/>
      <c r="I19" s="484"/>
      <c r="J19" s="484"/>
      <c r="K19" s="484"/>
      <c r="L19" s="484"/>
      <c r="M19" s="484"/>
      <c r="N19" s="484"/>
      <c r="O19" s="484"/>
      <c r="P19" s="484"/>
      <c r="Q19" s="484"/>
      <c r="R19" s="673"/>
      <c r="S19" s="450" t="s">
        <v>57</v>
      </c>
      <c r="T19" s="450"/>
      <c r="U19" s="450"/>
      <c r="V19" s="450"/>
      <c r="W19" s="450"/>
      <c r="X19" s="674"/>
      <c r="Y19" s="674"/>
      <c r="Z19" s="674"/>
      <c r="AA19" s="674"/>
      <c r="AB19" s="674"/>
      <c r="AC19" s="674"/>
      <c r="AD19" s="674"/>
      <c r="AE19" s="674"/>
      <c r="AF19" s="674"/>
      <c r="AG19" s="674"/>
      <c r="AH19" s="675"/>
    </row>
    <row r="20" spans="1:34" ht="22.15" customHeight="1">
      <c r="A20" s="541"/>
      <c r="B20" s="526"/>
      <c r="C20" s="670" t="s">
        <v>21</v>
      </c>
      <c r="D20" s="671"/>
      <c r="E20" s="671"/>
      <c r="F20" s="671"/>
      <c r="G20" s="672"/>
      <c r="H20" s="483"/>
      <c r="I20" s="484"/>
      <c r="J20" s="484"/>
      <c r="K20" s="484"/>
      <c r="L20" s="484"/>
      <c r="M20" s="484"/>
      <c r="N20" s="484"/>
      <c r="O20" s="484"/>
      <c r="P20" s="484"/>
      <c r="Q20" s="484"/>
      <c r="R20" s="673"/>
      <c r="S20" s="450" t="s">
        <v>57</v>
      </c>
      <c r="T20" s="450"/>
      <c r="U20" s="450"/>
      <c r="V20" s="450"/>
      <c r="W20" s="450"/>
      <c r="X20" s="674"/>
      <c r="Y20" s="674"/>
      <c r="Z20" s="674"/>
      <c r="AA20" s="674"/>
      <c r="AB20" s="674"/>
      <c r="AC20" s="674"/>
      <c r="AD20" s="674"/>
      <c r="AE20" s="674"/>
      <c r="AF20" s="674"/>
      <c r="AG20" s="674"/>
      <c r="AH20" s="675"/>
    </row>
    <row r="21" spans="1:34">
      <c r="A21" s="497" t="s">
        <v>36</v>
      </c>
      <c r="B21" s="498"/>
      <c r="C21" s="498"/>
      <c r="D21" s="498"/>
      <c r="E21" s="498"/>
      <c r="F21" s="498"/>
      <c r="G21" s="498"/>
      <c r="H21" s="498"/>
      <c r="I21" s="498"/>
      <c r="J21" s="498"/>
      <c r="K21" s="498"/>
      <c r="L21" s="498"/>
      <c r="M21" s="498"/>
      <c r="N21" s="498"/>
      <c r="O21" s="498"/>
      <c r="P21" s="498"/>
      <c r="Q21" s="498"/>
      <c r="R21" s="498"/>
      <c r="S21" s="498"/>
      <c r="T21" s="498"/>
      <c r="U21" s="498"/>
      <c r="V21" s="498"/>
      <c r="W21" s="498"/>
      <c r="X21" s="498"/>
      <c r="Y21" s="498"/>
      <c r="Z21" s="498"/>
      <c r="AA21" s="498"/>
      <c r="AB21" s="498"/>
      <c r="AC21" s="498"/>
      <c r="AD21" s="498"/>
      <c r="AE21" s="498"/>
      <c r="AF21" s="498"/>
      <c r="AG21" s="498"/>
      <c r="AH21" s="499"/>
    </row>
    <row r="22" spans="1:34" ht="28.5" customHeight="1">
      <c r="A22" s="500" t="s">
        <v>37</v>
      </c>
      <c r="B22" s="501"/>
      <c r="C22" s="501"/>
      <c r="D22" s="501"/>
      <c r="E22" s="501"/>
      <c r="F22" s="501"/>
      <c r="G22" s="502"/>
      <c r="H22" s="495" t="s">
        <v>58</v>
      </c>
      <c r="I22" s="493"/>
      <c r="J22" s="493"/>
      <c r="K22" s="493"/>
      <c r="L22" s="493"/>
      <c r="M22" s="493"/>
      <c r="N22" s="493"/>
      <c r="O22" s="494"/>
      <c r="P22" s="495" t="s">
        <v>59</v>
      </c>
      <c r="Q22" s="493"/>
      <c r="R22" s="493"/>
      <c r="S22" s="493"/>
      <c r="T22" s="493"/>
      <c r="U22" s="493"/>
      <c r="V22" s="493"/>
      <c r="W22" s="494"/>
      <c r="X22" s="163"/>
      <c r="Y22" s="163"/>
      <c r="Z22" s="163"/>
      <c r="AA22" s="163"/>
      <c r="AB22" s="163"/>
      <c r="AC22" s="163"/>
      <c r="AD22" s="163"/>
      <c r="AE22" s="163"/>
      <c r="AF22" s="163"/>
      <c r="AG22" s="163"/>
      <c r="AH22" s="164"/>
    </row>
    <row r="23" spans="1:34" ht="16.350000000000001" customHeight="1">
      <c r="A23" s="503"/>
      <c r="B23" s="504"/>
      <c r="C23" s="504"/>
      <c r="D23" s="504"/>
      <c r="E23" s="504"/>
      <c r="F23" s="504"/>
      <c r="G23" s="505"/>
      <c r="H23" s="495" t="s">
        <v>60</v>
      </c>
      <c r="I23" s="493"/>
      <c r="J23" s="493"/>
      <c r="K23" s="494"/>
      <c r="L23" s="495" t="s">
        <v>61</v>
      </c>
      <c r="M23" s="493"/>
      <c r="N23" s="493"/>
      <c r="O23" s="494"/>
      <c r="P23" s="495" t="s">
        <v>60</v>
      </c>
      <c r="Q23" s="493"/>
      <c r="R23" s="493"/>
      <c r="S23" s="494"/>
      <c r="T23" s="495" t="s">
        <v>61</v>
      </c>
      <c r="U23" s="493"/>
      <c r="V23" s="493"/>
      <c r="W23" s="494"/>
      <c r="X23" s="156"/>
      <c r="Y23" s="156"/>
      <c r="Z23" s="156"/>
      <c r="AA23" s="156"/>
      <c r="AB23" s="156"/>
      <c r="AC23" s="156"/>
      <c r="AD23" s="156"/>
      <c r="AE23" s="156"/>
      <c r="AF23" s="156"/>
      <c r="AG23" s="156"/>
      <c r="AH23" s="165"/>
    </row>
    <row r="24" spans="1:34" ht="16.350000000000001" customHeight="1">
      <c r="A24" s="166"/>
      <c r="B24" s="167"/>
      <c r="C24" s="495" t="s">
        <v>41</v>
      </c>
      <c r="D24" s="493"/>
      <c r="E24" s="493"/>
      <c r="F24" s="493"/>
      <c r="G24" s="494"/>
      <c r="H24" s="495"/>
      <c r="I24" s="493"/>
      <c r="J24" s="493"/>
      <c r="K24" s="494"/>
      <c r="L24" s="495"/>
      <c r="M24" s="493"/>
      <c r="N24" s="493"/>
      <c r="O24" s="494"/>
      <c r="P24" s="495"/>
      <c r="Q24" s="493"/>
      <c r="R24" s="493"/>
      <c r="S24" s="494"/>
      <c r="T24" s="495"/>
      <c r="U24" s="493"/>
      <c r="V24" s="493"/>
      <c r="W24" s="494"/>
      <c r="X24" s="156"/>
      <c r="Y24" s="156"/>
      <c r="Z24" s="156"/>
      <c r="AA24" s="156"/>
      <c r="AB24" s="156"/>
      <c r="AC24" s="156"/>
      <c r="AD24" s="156"/>
      <c r="AE24" s="156"/>
      <c r="AF24" s="156"/>
      <c r="AG24" s="156"/>
      <c r="AH24" s="165"/>
    </row>
    <row r="25" spans="1:34" ht="16.350000000000001" customHeight="1">
      <c r="A25" s="168"/>
      <c r="B25" s="169"/>
      <c r="C25" s="495" t="s">
        <v>42</v>
      </c>
      <c r="D25" s="493"/>
      <c r="E25" s="493"/>
      <c r="F25" s="493"/>
      <c r="G25" s="494"/>
      <c r="H25" s="495"/>
      <c r="I25" s="493"/>
      <c r="J25" s="493"/>
      <c r="K25" s="494"/>
      <c r="L25" s="495"/>
      <c r="M25" s="493"/>
      <c r="N25" s="493"/>
      <c r="O25" s="494"/>
      <c r="P25" s="495"/>
      <c r="Q25" s="493"/>
      <c r="R25" s="493"/>
      <c r="S25" s="494"/>
      <c r="T25" s="495"/>
      <c r="U25" s="493"/>
      <c r="V25" s="493"/>
      <c r="W25" s="494"/>
      <c r="X25" s="156"/>
      <c r="Y25" s="156"/>
      <c r="Z25" s="156"/>
      <c r="AA25" s="156"/>
      <c r="AB25" s="156"/>
      <c r="AC25" s="156"/>
      <c r="AD25" s="156"/>
      <c r="AE25" s="156"/>
      <c r="AF25" s="156"/>
      <c r="AG25" s="156"/>
      <c r="AH25" s="165"/>
    </row>
    <row r="26" spans="1:34" s="153" customFormat="1" ht="16.350000000000001" customHeight="1">
      <c r="A26" s="492" t="s">
        <v>45</v>
      </c>
      <c r="B26" s="493"/>
      <c r="C26" s="493"/>
      <c r="D26" s="493"/>
      <c r="E26" s="493"/>
      <c r="F26" s="493"/>
      <c r="G26" s="494"/>
      <c r="H26" s="495"/>
      <c r="I26" s="493"/>
      <c r="J26" s="493"/>
      <c r="K26" s="493"/>
      <c r="L26" s="493"/>
      <c r="M26" s="493"/>
      <c r="N26" s="493"/>
      <c r="O26" s="494"/>
      <c r="P26" s="170"/>
      <c r="Q26" s="170"/>
      <c r="R26" s="170"/>
      <c r="S26" s="170"/>
      <c r="T26" s="170"/>
      <c r="U26" s="170"/>
      <c r="V26" s="170"/>
      <c r="W26" s="170"/>
      <c r="X26" s="170"/>
      <c r="Y26" s="170"/>
      <c r="Z26" s="170"/>
      <c r="AA26" s="170"/>
      <c r="AB26" s="170"/>
      <c r="AC26" s="170"/>
      <c r="AD26" s="170"/>
      <c r="AE26" s="170"/>
      <c r="AF26" s="170"/>
      <c r="AG26" s="170"/>
      <c r="AH26" s="171"/>
    </row>
    <row r="27" spans="1:34" ht="16.350000000000001" customHeight="1" thickBot="1">
      <c r="A27" s="549" t="s">
        <v>48</v>
      </c>
      <c r="B27" s="550"/>
      <c r="C27" s="550"/>
      <c r="D27" s="550"/>
      <c r="E27" s="550"/>
      <c r="F27" s="550"/>
      <c r="G27" s="551"/>
      <c r="H27" s="552" t="s">
        <v>49</v>
      </c>
      <c r="I27" s="553"/>
      <c r="J27" s="553"/>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553"/>
      <c r="AH27" s="554"/>
    </row>
    <row r="28" spans="1:34" ht="14.45" customHeight="1"/>
    <row r="29" spans="1:34" ht="29.25" customHeight="1">
      <c r="A29" s="676" t="s">
        <v>62</v>
      </c>
      <c r="B29" s="676"/>
      <c r="C29" s="677" t="s">
        <v>377</v>
      </c>
      <c r="D29" s="678"/>
      <c r="E29" s="678"/>
      <c r="F29" s="678"/>
      <c r="G29" s="678"/>
      <c r="H29" s="678"/>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row>
    <row r="30" spans="1:34">
      <c r="B30" s="423"/>
      <c r="C30" s="423"/>
      <c r="D30" s="423"/>
      <c r="E30" s="423"/>
      <c r="F30" s="423"/>
      <c r="G30" s="423"/>
    </row>
  </sheetData>
  <mergeCells count="82">
    <mergeCell ref="A27:G27"/>
    <mergeCell ref="H27:AH27"/>
    <mergeCell ref="A29:B29"/>
    <mergeCell ref="C29:AH29"/>
    <mergeCell ref="C25:G25"/>
    <mergeCell ref="H25:K25"/>
    <mergeCell ref="L25:O25"/>
    <mergeCell ref="P25:S25"/>
    <mergeCell ref="T25:W25"/>
    <mergeCell ref="A26:G26"/>
    <mergeCell ref="H26:O26"/>
    <mergeCell ref="C24:G24"/>
    <mergeCell ref="H24:K24"/>
    <mergeCell ref="L24:O24"/>
    <mergeCell ref="P24:S24"/>
    <mergeCell ref="T24:W24"/>
    <mergeCell ref="A18:B20"/>
    <mergeCell ref="C18:G18"/>
    <mergeCell ref="H18:R18"/>
    <mergeCell ref="S18:W18"/>
    <mergeCell ref="X18:AH18"/>
    <mergeCell ref="C19:G19"/>
    <mergeCell ref="C20:G20"/>
    <mergeCell ref="H20:R20"/>
    <mergeCell ref="S20:W20"/>
    <mergeCell ref="X20:AH20"/>
    <mergeCell ref="H19:R19"/>
    <mergeCell ref="S19:W19"/>
    <mergeCell ref="X19:AH19"/>
    <mergeCell ref="A21:AH21"/>
    <mergeCell ref="A22:G23"/>
    <mergeCell ref="H22:O22"/>
    <mergeCell ref="P22:W22"/>
    <mergeCell ref="H23:K23"/>
    <mergeCell ref="L23:O23"/>
    <mergeCell ref="P23:S23"/>
    <mergeCell ref="T23:W23"/>
    <mergeCell ref="C14:R14"/>
    <mergeCell ref="S14:AH14"/>
    <mergeCell ref="C15:J17"/>
    <mergeCell ref="K15:R15"/>
    <mergeCell ref="S15:AH15"/>
    <mergeCell ref="K16:R17"/>
    <mergeCell ref="S16:AH16"/>
    <mergeCell ref="S17:AH17"/>
    <mergeCell ref="C12:G12"/>
    <mergeCell ref="H12:O12"/>
    <mergeCell ref="S12:AH13"/>
    <mergeCell ref="C13:G13"/>
    <mergeCell ref="H13:O13"/>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0"/>
  <sheetViews>
    <sheetView view="pageBreakPreview" zoomScaleNormal="100" zoomScaleSheetLayoutView="100" workbookViewId="0">
      <selection sqref="A1:R1"/>
    </sheetView>
  </sheetViews>
  <sheetFormatPr defaultColWidth="8.75" defaultRowHeight="12"/>
  <cols>
    <col min="1" max="1" width="4.125" style="16" customWidth="1"/>
    <col min="2" max="2" width="3.125" style="16" customWidth="1"/>
    <col min="3" max="3" width="6.75" style="16" customWidth="1"/>
    <col min="4" max="5" width="6.375" style="16" customWidth="1"/>
    <col min="6" max="6" width="4.625" style="16" customWidth="1"/>
    <col min="7" max="7" width="3.625" style="16" customWidth="1"/>
    <col min="8" max="8" width="5.75" style="16" customWidth="1"/>
    <col min="9" max="18" width="10" style="16" customWidth="1"/>
    <col min="19" max="16384" width="8.75" style="16"/>
  </cols>
  <sheetData>
    <row r="1" spans="1:24" ht="36" customHeight="1">
      <c r="A1" s="679" t="s">
        <v>423</v>
      </c>
      <c r="B1" s="679"/>
      <c r="C1" s="679"/>
      <c r="D1" s="679"/>
      <c r="E1" s="679"/>
      <c r="F1" s="679"/>
      <c r="G1" s="679"/>
      <c r="H1" s="679"/>
      <c r="I1" s="679"/>
      <c r="J1" s="679"/>
      <c r="K1" s="679"/>
      <c r="L1" s="679"/>
      <c r="M1" s="679"/>
      <c r="N1" s="679"/>
      <c r="O1" s="679"/>
      <c r="P1" s="679"/>
      <c r="Q1" s="679"/>
      <c r="R1" s="679"/>
    </row>
    <row r="2" spans="1:24" s="33" customFormat="1" ht="15" customHeight="1" thickBot="1">
      <c r="A2" s="1586" t="s">
        <v>336</v>
      </c>
      <c r="B2" s="1586"/>
      <c r="C2" s="1586"/>
      <c r="D2" s="1586"/>
      <c r="E2" s="1586"/>
      <c r="F2" s="1586"/>
      <c r="G2" s="1586"/>
      <c r="H2" s="1586"/>
      <c r="I2" s="1586"/>
      <c r="J2" s="80"/>
      <c r="K2" s="80"/>
      <c r="L2" s="80"/>
      <c r="M2" s="62"/>
      <c r="N2" s="70"/>
      <c r="O2" s="101"/>
      <c r="P2" s="101"/>
      <c r="Q2" s="101"/>
      <c r="R2" s="101"/>
    </row>
    <row r="3" spans="1:24" s="33" customFormat="1" ht="15" customHeight="1">
      <c r="A3" s="1884" t="s">
        <v>309</v>
      </c>
      <c r="B3" s="1885"/>
      <c r="C3" s="1286" t="s">
        <v>173</v>
      </c>
      <c r="D3" s="1285"/>
      <c r="E3" s="1890"/>
      <c r="F3" s="1891"/>
      <c r="G3" s="1891"/>
      <c r="H3" s="1891"/>
      <c r="I3" s="1891"/>
      <c r="J3" s="1892"/>
      <c r="K3" s="1977" t="s">
        <v>176</v>
      </c>
      <c r="L3" s="1978"/>
      <c r="M3" s="1893"/>
      <c r="N3" s="1894"/>
      <c r="O3" s="1894"/>
      <c r="P3" s="1894"/>
      <c r="Q3" s="1894"/>
      <c r="R3" s="1895"/>
    </row>
    <row r="4" spans="1:24" s="33" customFormat="1" ht="15" customHeight="1">
      <c r="A4" s="1886"/>
      <c r="B4" s="1887"/>
      <c r="C4" s="1296" t="s">
        <v>173</v>
      </c>
      <c r="D4" s="1297"/>
      <c r="E4" s="1896"/>
      <c r="F4" s="1897"/>
      <c r="G4" s="1897"/>
      <c r="H4" s="1897"/>
      <c r="I4" s="1897"/>
      <c r="J4" s="1898"/>
      <c r="K4" s="1979" t="s">
        <v>176</v>
      </c>
      <c r="L4" s="1980"/>
      <c r="M4" s="1899"/>
      <c r="N4" s="1900"/>
      <c r="O4" s="1900"/>
      <c r="P4" s="1900"/>
      <c r="Q4" s="1900"/>
      <c r="R4" s="1901"/>
    </row>
    <row r="5" spans="1:24" s="33" customFormat="1" ht="15" customHeight="1">
      <c r="A5" s="1886"/>
      <c r="B5" s="1887"/>
      <c r="C5" s="1296" t="s">
        <v>173</v>
      </c>
      <c r="D5" s="1297"/>
      <c r="E5" s="1896"/>
      <c r="F5" s="1897"/>
      <c r="G5" s="1897"/>
      <c r="H5" s="1897"/>
      <c r="I5" s="1897"/>
      <c r="J5" s="1898"/>
      <c r="K5" s="1979" t="s">
        <v>176</v>
      </c>
      <c r="L5" s="1980"/>
      <c r="M5" s="1899"/>
      <c r="N5" s="1900"/>
      <c r="O5" s="1900"/>
      <c r="P5" s="1900"/>
      <c r="Q5" s="1900"/>
      <c r="R5" s="1901"/>
    </row>
    <row r="6" spans="1:24" s="33" customFormat="1" ht="15" customHeight="1" thickBot="1">
      <c r="A6" s="1888"/>
      <c r="B6" s="1889"/>
      <c r="C6" s="970" t="s">
        <v>173</v>
      </c>
      <c r="D6" s="967"/>
      <c r="E6" s="1902"/>
      <c r="F6" s="1903"/>
      <c r="G6" s="1903"/>
      <c r="H6" s="1903"/>
      <c r="I6" s="1903"/>
      <c r="J6" s="1904"/>
      <c r="K6" s="1981" t="s">
        <v>176</v>
      </c>
      <c r="L6" s="1982"/>
      <c r="M6" s="1902"/>
      <c r="N6" s="1903"/>
      <c r="O6" s="1903"/>
      <c r="P6" s="1903"/>
      <c r="Q6" s="1903"/>
      <c r="R6" s="1905"/>
    </row>
    <row r="7" spans="1:24" s="33" customFormat="1" ht="15" customHeight="1">
      <c r="A7" s="51"/>
      <c r="B7" s="51"/>
      <c r="C7" s="80"/>
      <c r="D7" s="80"/>
      <c r="E7" s="134"/>
      <c r="F7" s="134"/>
      <c r="G7" s="134"/>
      <c r="H7" s="134"/>
      <c r="I7" s="134"/>
      <c r="J7" s="134"/>
      <c r="K7" s="135"/>
      <c r="L7" s="135"/>
      <c r="M7" s="134"/>
      <c r="N7" s="134"/>
      <c r="O7" s="134"/>
      <c r="P7" s="134"/>
      <c r="Q7" s="134"/>
      <c r="R7" s="134"/>
    </row>
    <row r="8" spans="1:24" s="33" customFormat="1" ht="15" customHeight="1" thickBot="1">
      <c r="A8" s="1586" t="s">
        <v>353</v>
      </c>
      <c r="B8" s="1586"/>
      <c r="C8" s="1586"/>
      <c r="D8" s="1586"/>
      <c r="E8" s="1586"/>
      <c r="F8" s="1586"/>
      <c r="G8" s="1586"/>
      <c r="H8" s="1586"/>
      <c r="I8" s="1586"/>
      <c r="J8" s="80"/>
      <c r="K8" s="80"/>
      <c r="L8" s="80"/>
      <c r="M8" s="62"/>
      <c r="N8" s="70"/>
      <c r="O8" s="101"/>
      <c r="P8" s="101"/>
      <c r="Q8" s="101"/>
      <c r="R8" s="101"/>
    </row>
    <row r="9" spans="1:24" s="33" customFormat="1" ht="18" customHeight="1">
      <c r="A9" s="104"/>
      <c r="B9" s="1987" t="s">
        <v>341</v>
      </c>
      <c r="C9" s="1987"/>
      <c r="D9" s="1987"/>
      <c r="E9" s="1987"/>
      <c r="F9" s="1987"/>
      <c r="G9" s="1987"/>
      <c r="H9" s="1987"/>
      <c r="I9" s="1987"/>
      <c r="J9" s="1988"/>
      <c r="K9" s="1989"/>
      <c r="L9" s="1990"/>
      <c r="M9" s="1990"/>
      <c r="N9" s="1990"/>
      <c r="O9" s="1990"/>
      <c r="P9" s="1990"/>
      <c r="Q9" s="1990"/>
      <c r="R9" s="1991"/>
    </row>
    <row r="10" spans="1:24" s="33" customFormat="1" ht="18" customHeight="1" thickBot="1">
      <c r="A10" s="105"/>
      <c r="B10" s="1992" t="s">
        <v>342</v>
      </c>
      <c r="C10" s="1992"/>
      <c r="D10" s="1992"/>
      <c r="E10" s="1992"/>
      <c r="F10" s="1992"/>
      <c r="G10" s="1992"/>
      <c r="H10" s="1992"/>
      <c r="I10" s="1992"/>
      <c r="J10" s="1993"/>
      <c r="K10" s="106"/>
      <c r="L10" s="1994" t="s">
        <v>343</v>
      </c>
      <c r="M10" s="1994"/>
      <c r="N10" s="1994"/>
      <c r="O10" s="106"/>
      <c r="P10" s="1994" t="s">
        <v>344</v>
      </c>
      <c r="Q10" s="1994"/>
      <c r="R10" s="1995"/>
      <c r="S10" s="16"/>
      <c r="X10" s="16"/>
    </row>
    <row r="11" spans="1:24" s="33" customFormat="1" ht="18" customHeight="1">
      <c r="A11" s="2002" t="s">
        <v>365</v>
      </c>
      <c r="B11" s="2005" t="s">
        <v>345</v>
      </c>
      <c r="C11" s="2006"/>
      <c r="D11" s="2006"/>
      <c r="E11" s="2006"/>
      <c r="F11" s="2006"/>
      <c r="G11" s="2006"/>
      <c r="H11" s="2006"/>
      <c r="I11" s="2006"/>
      <c r="J11" s="2007"/>
      <c r="K11" s="74"/>
      <c r="L11" s="1518" t="s">
        <v>310</v>
      </c>
      <c r="M11" s="1518"/>
      <c r="N11" s="65"/>
      <c r="O11" s="65"/>
      <c r="P11" s="1518" t="s">
        <v>134</v>
      </c>
      <c r="Q11" s="1518"/>
      <c r="R11" s="75"/>
    </row>
    <row r="12" spans="1:24" ht="15" customHeight="1">
      <c r="A12" s="2003"/>
      <c r="B12" s="1983" t="s">
        <v>222</v>
      </c>
      <c r="C12" s="1984"/>
      <c r="D12" s="1984"/>
      <c r="E12" s="1984"/>
      <c r="F12" s="1984"/>
      <c r="G12" s="1984"/>
      <c r="H12" s="1984"/>
      <c r="I12" s="1984"/>
      <c r="J12" s="1984"/>
      <c r="K12" s="1984"/>
      <c r="L12" s="1984"/>
      <c r="M12" s="1984"/>
      <c r="N12" s="1984"/>
      <c r="O12" s="1984"/>
      <c r="P12" s="1984"/>
      <c r="Q12" s="1984"/>
      <c r="R12" s="1985"/>
    </row>
    <row r="13" spans="1:24" ht="15" customHeight="1">
      <c r="A13" s="2003"/>
      <c r="B13" s="1460" t="s">
        <v>180</v>
      </c>
      <c r="C13" s="1461"/>
      <c r="D13" s="1461"/>
      <c r="E13" s="1461"/>
      <c r="F13" s="1461"/>
      <c r="G13" s="1461"/>
      <c r="H13" s="1461"/>
      <c r="I13" s="1461"/>
      <c r="J13" s="1462"/>
      <c r="K13" s="1512" t="s">
        <v>311</v>
      </c>
      <c r="L13" s="1461"/>
      <c r="M13" s="1296" t="s">
        <v>312</v>
      </c>
      <c r="N13" s="1297"/>
      <c r="O13" s="1464" t="s">
        <v>183</v>
      </c>
      <c r="P13" s="1465"/>
      <c r="Q13" s="1986" t="s">
        <v>184</v>
      </c>
      <c r="R13" s="1505"/>
    </row>
    <row r="14" spans="1:24" ht="15" customHeight="1">
      <c r="A14" s="2003"/>
      <c r="B14" s="1279"/>
      <c r="C14" s="1280"/>
      <c r="D14" s="1280"/>
      <c r="E14" s="1280"/>
      <c r="F14" s="1280"/>
      <c r="G14" s="1280"/>
      <c r="H14" s="1280"/>
      <c r="I14" s="1280"/>
      <c r="J14" s="1281"/>
      <c r="K14" s="77" t="s">
        <v>185</v>
      </c>
      <c r="L14" s="84" t="s">
        <v>225</v>
      </c>
      <c r="M14" s="77" t="s">
        <v>185</v>
      </c>
      <c r="N14" s="107" t="s">
        <v>225</v>
      </c>
      <c r="O14" s="77" t="s">
        <v>185</v>
      </c>
      <c r="P14" s="107" t="s">
        <v>225</v>
      </c>
      <c r="Q14" s="77" t="s">
        <v>185</v>
      </c>
      <c r="R14" s="78" t="s">
        <v>225</v>
      </c>
    </row>
    <row r="15" spans="1:24" ht="15" customHeight="1">
      <c r="A15" s="2003"/>
      <c r="B15" s="34"/>
      <c r="C15" s="1791" t="s">
        <v>346</v>
      </c>
      <c r="D15" s="942"/>
      <c r="E15" s="942"/>
      <c r="F15" s="942"/>
      <c r="G15" s="942"/>
      <c r="H15" s="1996"/>
      <c r="I15" s="1986" t="s">
        <v>188</v>
      </c>
      <c r="J15" s="1465"/>
      <c r="K15" s="108"/>
      <c r="L15" s="109"/>
      <c r="M15" s="110"/>
      <c r="N15" s="111"/>
      <c r="O15" s="111"/>
      <c r="P15" s="111"/>
      <c r="Q15" s="112"/>
      <c r="R15" s="113"/>
    </row>
    <row r="16" spans="1:24" ht="15" customHeight="1">
      <c r="A16" s="2003"/>
      <c r="B16" s="34"/>
      <c r="C16" s="1997"/>
      <c r="D16" s="1280"/>
      <c r="E16" s="1280"/>
      <c r="F16" s="1280"/>
      <c r="G16" s="1280"/>
      <c r="H16" s="1281"/>
      <c r="I16" s="1512" t="s">
        <v>189</v>
      </c>
      <c r="J16" s="1462"/>
      <c r="K16" s="72"/>
      <c r="L16" s="114"/>
      <c r="M16" s="114"/>
      <c r="N16" s="115"/>
      <c r="O16" s="115"/>
      <c r="P16" s="115"/>
      <c r="Q16" s="116"/>
      <c r="R16" s="117"/>
    </row>
    <row r="17" spans="1:18" s="33" customFormat="1" ht="15" customHeight="1">
      <c r="A17" s="2003"/>
      <c r="B17" s="34"/>
      <c r="C17" s="1296" t="s">
        <v>226</v>
      </c>
      <c r="D17" s="943"/>
      <c r="E17" s="943"/>
      <c r="F17" s="943"/>
      <c r="G17" s="943"/>
      <c r="H17" s="943"/>
      <c r="I17" s="943"/>
      <c r="J17" s="1998"/>
      <c r="K17" s="1999"/>
      <c r="L17" s="2000"/>
      <c r="M17" s="935"/>
      <c r="N17" s="2001"/>
      <c r="O17" s="935"/>
      <c r="P17" s="2001"/>
      <c r="Q17" s="1999"/>
      <c r="R17" s="940"/>
    </row>
    <row r="18" spans="1:18" ht="15" customHeight="1">
      <c r="A18" s="2003"/>
      <c r="B18" s="118"/>
      <c r="C18" s="76"/>
      <c r="D18" s="76"/>
      <c r="E18" s="76"/>
      <c r="F18" s="76"/>
      <c r="G18" s="76"/>
      <c r="H18" s="76"/>
      <c r="I18" s="76"/>
      <c r="J18" s="119"/>
      <c r="K18" s="2009" t="s">
        <v>314</v>
      </c>
      <c r="L18" s="2010"/>
      <c r="M18" s="2011" t="s">
        <v>191</v>
      </c>
      <c r="N18" s="2012"/>
      <c r="O18" s="2011" t="s">
        <v>347</v>
      </c>
      <c r="P18" s="2012"/>
      <c r="Q18" s="2009" t="s">
        <v>316</v>
      </c>
      <c r="R18" s="2013"/>
    </row>
    <row r="19" spans="1:18" ht="15" customHeight="1">
      <c r="A19" s="2003"/>
      <c r="B19" s="118"/>
      <c r="C19" s="76"/>
      <c r="D19" s="76"/>
      <c r="E19" s="76"/>
      <c r="F19" s="76"/>
      <c r="G19" s="76"/>
      <c r="H19" s="76"/>
      <c r="I19" s="76"/>
      <c r="J19" s="119"/>
      <c r="K19" s="77" t="s">
        <v>185</v>
      </c>
      <c r="L19" s="77" t="s">
        <v>225</v>
      </c>
      <c r="M19" s="77" t="s">
        <v>185</v>
      </c>
      <c r="N19" s="77" t="s">
        <v>225</v>
      </c>
      <c r="O19" s="77" t="s">
        <v>185</v>
      </c>
      <c r="P19" s="77" t="s">
        <v>225</v>
      </c>
      <c r="Q19" s="77" t="s">
        <v>185</v>
      </c>
      <c r="R19" s="78" t="s">
        <v>225</v>
      </c>
    </row>
    <row r="20" spans="1:18" ht="15" customHeight="1">
      <c r="A20" s="2003"/>
      <c r="B20" s="34"/>
      <c r="C20" s="1791" t="s">
        <v>346</v>
      </c>
      <c r="D20" s="942"/>
      <c r="E20" s="942"/>
      <c r="F20" s="942"/>
      <c r="G20" s="942"/>
      <c r="H20" s="1996"/>
      <c r="I20" s="1986" t="s">
        <v>188</v>
      </c>
      <c r="J20" s="1465"/>
      <c r="K20" s="120"/>
      <c r="L20" s="112"/>
      <c r="M20" s="120"/>
      <c r="N20" s="112"/>
      <c r="O20" s="111"/>
      <c r="P20" s="111"/>
      <c r="Q20" s="112"/>
      <c r="R20" s="113"/>
    </row>
    <row r="21" spans="1:18" ht="15" customHeight="1">
      <c r="A21" s="2003"/>
      <c r="B21" s="34"/>
      <c r="C21" s="1997"/>
      <c r="D21" s="1280"/>
      <c r="E21" s="1280"/>
      <c r="F21" s="1280"/>
      <c r="G21" s="1280"/>
      <c r="H21" s="1281"/>
      <c r="I21" s="1512" t="s">
        <v>189</v>
      </c>
      <c r="J21" s="1462"/>
      <c r="K21" s="72"/>
      <c r="L21" s="116"/>
      <c r="M21" s="72"/>
      <c r="N21" s="116"/>
      <c r="O21" s="115"/>
      <c r="P21" s="115"/>
      <c r="Q21" s="116"/>
      <c r="R21" s="117"/>
    </row>
    <row r="22" spans="1:18" s="33" customFormat="1" ht="15" customHeight="1">
      <c r="A22" s="2003"/>
      <c r="B22" s="34"/>
      <c r="C22" s="1454" t="s">
        <v>226</v>
      </c>
      <c r="D22" s="1454"/>
      <c r="E22" s="1454"/>
      <c r="F22" s="1454"/>
      <c r="G22" s="1454"/>
      <c r="H22" s="1454"/>
      <c r="I22" s="1454"/>
      <c r="J22" s="1454"/>
      <c r="K22" s="2008"/>
      <c r="L22" s="2008"/>
      <c r="M22" s="2008"/>
      <c r="N22" s="2008"/>
      <c r="O22" s="2008"/>
      <c r="P22" s="2008"/>
      <c r="Q22" s="2008"/>
      <c r="R22" s="2014"/>
    </row>
    <row r="23" spans="1:18" ht="15" customHeight="1">
      <c r="A23" s="2003"/>
      <c r="B23" s="2015" t="s">
        <v>317</v>
      </c>
      <c r="C23" s="2016"/>
      <c r="D23" s="2016"/>
      <c r="E23" s="2016"/>
      <c r="F23" s="2016"/>
      <c r="G23" s="2016"/>
      <c r="H23" s="2016"/>
      <c r="I23" s="2016"/>
      <c r="J23" s="2016"/>
      <c r="K23" s="2016"/>
      <c r="L23" s="2016"/>
      <c r="M23" s="2016"/>
      <c r="N23" s="2016"/>
      <c r="O23" s="2016"/>
      <c r="P23" s="2016"/>
      <c r="Q23" s="2016"/>
      <c r="R23" s="2017"/>
    </row>
    <row r="24" spans="1:18" s="33" customFormat="1" ht="15" customHeight="1">
      <c r="A24" s="2003"/>
      <c r="B24" s="121"/>
      <c r="C24" s="942" t="s">
        <v>318</v>
      </c>
      <c r="D24" s="942"/>
      <c r="E24" s="942"/>
      <c r="F24" s="942"/>
      <c r="G24" s="942"/>
      <c r="H24" s="1792"/>
      <c r="I24" s="1296" t="s">
        <v>319</v>
      </c>
      <c r="J24" s="943"/>
      <c r="K24" s="943"/>
      <c r="L24" s="1297"/>
      <c r="M24" s="122"/>
      <c r="N24" s="73" t="s">
        <v>205</v>
      </c>
      <c r="O24" s="2018"/>
      <c r="P24" s="913"/>
      <c r="Q24" s="913"/>
      <c r="R24" s="2019"/>
    </row>
    <row r="25" spans="1:18" s="33" customFormat="1" ht="15" customHeight="1">
      <c r="A25" s="2003"/>
      <c r="B25" s="34"/>
      <c r="C25" s="1915"/>
      <c r="D25" s="1915"/>
      <c r="E25" s="1915"/>
      <c r="F25" s="1915"/>
      <c r="G25" s="1915"/>
      <c r="H25" s="1916"/>
      <c r="I25" s="929" t="s">
        <v>320</v>
      </c>
      <c r="J25" s="930"/>
      <c r="K25" s="930"/>
      <c r="L25" s="931"/>
      <c r="M25" s="123"/>
      <c r="N25" s="124" t="s">
        <v>89</v>
      </c>
      <c r="O25" s="2020"/>
      <c r="P25" s="916"/>
      <c r="Q25" s="916"/>
      <c r="R25" s="2021"/>
    </row>
    <row r="26" spans="1:18" s="33" customFormat="1" ht="15" customHeight="1">
      <c r="A26" s="2003"/>
      <c r="B26" s="121"/>
      <c r="C26" s="942" t="s">
        <v>229</v>
      </c>
      <c r="D26" s="942"/>
      <c r="E26" s="942"/>
      <c r="F26" s="942"/>
      <c r="G26" s="942"/>
      <c r="H26" s="1792"/>
      <c r="I26" s="1296" t="s">
        <v>201</v>
      </c>
      <c r="J26" s="943"/>
      <c r="K26" s="943"/>
      <c r="L26" s="1297"/>
      <c r="M26" s="123"/>
      <c r="N26" s="84" t="s">
        <v>202</v>
      </c>
      <c r="O26" s="2020"/>
      <c r="P26" s="916"/>
      <c r="Q26" s="916"/>
      <c r="R26" s="2021"/>
    </row>
    <row r="27" spans="1:18" s="33" customFormat="1" ht="15" customHeight="1">
      <c r="A27" s="2003"/>
      <c r="B27" s="36"/>
      <c r="C27" s="1915"/>
      <c r="D27" s="1915"/>
      <c r="E27" s="1915"/>
      <c r="F27" s="1915"/>
      <c r="G27" s="1915"/>
      <c r="H27" s="1916"/>
      <c r="I27" s="1296" t="s">
        <v>203</v>
      </c>
      <c r="J27" s="943"/>
      <c r="K27" s="943"/>
      <c r="L27" s="1297"/>
      <c r="M27" s="123"/>
      <c r="N27" s="84" t="s">
        <v>202</v>
      </c>
      <c r="O27" s="2020"/>
      <c r="P27" s="916"/>
      <c r="Q27" s="916"/>
      <c r="R27" s="2021"/>
    </row>
    <row r="28" spans="1:18" s="33" customFormat="1" ht="15" customHeight="1">
      <c r="A28" s="2003"/>
      <c r="B28" s="951" t="s">
        <v>348</v>
      </c>
      <c r="C28" s="943"/>
      <c r="D28" s="943"/>
      <c r="E28" s="943"/>
      <c r="F28" s="943"/>
      <c r="G28" s="943"/>
      <c r="H28" s="943"/>
      <c r="I28" s="943"/>
      <c r="J28" s="943"/>
      <c r="K28" s="943"/>
      <c r="L28" s="1297"/>
      <c r="M28" s="123"/>
      <c r="N28" s="84" t="s">
        <v>89</v>
      </c>
      <c r="O28" s="2020"/>
      <c r="P28" s="916"/>
      <c r="Q28" s="916"/>
      <c r="R28" s="2021"/>
    </row>
    <row r="29" spans="1:18" s="33" customFormat="1" ht="15" customHeight="1">
      <c r="A29" s="2003"/>
      <c r="B29" s="951" t="s">
        <v>349</v>
      </c>
      <c r="C29" s="943"/>
      <c r="D29" s="943"/>
      <c r="E29" s="943"/>
      <c r="F29" s="943"/>
      <c r="G29" s="943"/>
      <c r="H29" s="943"/>
      <c r="I29" s="943"/>
      <c r="J29" s="943"/>
      <c r="K29" s="943"/>
      <c r="L29" s="1297"/>
      <c r="M29" s="123"/>
      <c r="N29" s="84" t="s">
        <v>89</v>
      </c>
      <c r="O29" s="2020"/>
      <c r="P29" s="916"/>
      <c r="Q29" s="916"/>
      <c r="R29" s="2021"/>
    </row>
    <row r="30" spans="1:18" s="33" customFormat="1" ht="15" customHeight="1">
      <c r="A30" s="2003"/>
      <c r="B30" s="951" t="s">
        <v>324</v>
      </c>
      <c r="C30" s="943"/>
      <c r="D30" s="943"/>
      <c r="E30" s="943"/>
      <c r="F30" s="943"/>
      <c r="G30" s="943"/>
      <c r="H30" s="943"/>
      <c r="I30" s="943"/>
      <c r="J30" s="943"/>
      <c r="K30" s="943"/>
      <c r="L30" s="1297"/>
      <c r="M30" s="125"/>
      <c r="N30" s="46" t="s">
        <v>205</v>
      </c>
      <c r="O30" s="126"/>
      <c r="P30" s="126"/>
      <c r="Q30" s="126"/>
      <c r="R30" s="127"/>
    </row>
    <row r="31" spans="1:18" s="33" customFormat="1" ht="15" customHeight="1">
      <c r="A31" s="2003"/>
      <c r="B31" s="951" t="s">
        <v>325</v>
      </c>
      <c r="C31" s="943"/>
      <c r="D31" s="943"/>
      <c r="E31" s="943"/>
      <c r="F31" s="943"/>
      <c r="G31" s="943"/>
      <c r="H31" s="943"/>
      <c r="I31" s="943"/>
      <c r="J31" s="943"/>
      <c r="K31" s="943"/>
      <c r="L31" s="1297"/>
      <c r="M31" s="128"/>
      <c r="N31" s="83" t="s">
        <v>205</v>
      </c>
      <c r="O31" s="126"/>
      <c r="P31" s="126"/>
      <c r="Q31" s="126"/>
      <c r="R31" s="127"/>
    </row>
    <row r="32" spans="1:18" s="33" customFormat="1" ht="15" customHeight="1" thickBot="1">
      <c r="A32" s="2004"/>
      <c r="B32" s="966" t="s">
        <v>326</v>
      </c>
      <c r="C32" s="949"/>
      <c r="D32" s="949"/>
      <c r="E32" s="949"/>
      <c r="F32" s="949"/>
      <c r="G32" s="949"/>
      <c r="H32" s="949"/>
      <c r="I32" s="949"/>
      <c r="J32" s="949"/>
      <c r="K32" s="949"/>
      <c r="L32" s="967"/>
      <c r="M32" s="129"/>
      <c r="N32" s="87" t="s">
        <v>205</v>
      </c>
      <c r="O32" s="130"/>
      <c r="P32" s="130"/>
      <c r="Q32" s="130"/>
      <c r="R32" s="131"/>
    </row>
    <row r="33" spans="1:18" s="33" customFormat="1" ht="18" customHeight="1">
      <c r="A33" s="2002" t="s">
        <v>355</v>
      </c>
      <c r="B33" s="2005" t="s">
        <v>132</v>
      </c>
      <c r="C33" s="2006"/>
      <c r="D33" s="2006"/>
      <c r="E33" s="2006"/>
      <c r="F33" s="2006"/>
      <c r="G33" s="2006"/>
      <c r="H33" s="2006"/>
      <c r="I33" s="2006"/>
      <c r="J33" s="2007"/>
      <c r="K33" s="74"/>
      <c r="L33" s="1518" t="s">
        <v>310</v>
      </c>
      <c r="M33" s="1518"/>
      <c r="N33" s="64"/>
      <c r="O33" s="64"/>
      <c r="P33" s="1518" t="s">
        <v>134</v>
      </c>
      <c r="Q33" s="1518"/>
      <c r="R33" s="75"/>
    </row>
    <row r="34" spans="1:18" ht="15" customHeight="1">
      <c r="A34" s="2003"/>
      <c r="B34" s="1984" t="s">
        <v>222</v>
      </c>
      <c r="C34" s="1984"/>
      <c r="D34" s="1984"/>
      <c r="E34" s="1984"/>
      <c r="F34" s="1984"/>
      <c r="G34" s="1984"/>
      <c r="H34" s="1984"/>
      <c r="I34" s="1984"/>
      <c r="J34" s="1984"/>
      <c r="K34" s="1984"/>
      <c r="L34" s="1984"/>
      <c r="M34" s="1984"/>
      <c r="N34" s="1984"/>
      <c r="O34" s="1984"/>
      <c r="P34" s="1984"/>
      <c r="Q34" s="1984"/>
      <c r="R34" s="1985"/>
    </row>
    <row r="35" spans="1:18" ht="15" customHeight="1">
      <c r="A35" s="2003"/>
      <c r="B35" s="1461" t="s">
        <v>180</v>
      </c>
      <c r="C35" s="1461"/>
      <c r="D35" s="1461"/>
      <c r="E35" s="1461"/>
      <c r="F35" s="1461"/>
      <c r="G35" s="1461"/>
      <c r="H35" s="1461"/>
      <c r="I35" s="1461"/>
      <c r="J35" s="1462"/>
      <c r="K35" s="1512" t="s">
        <v>311</v>
      </c>
      <c r="L35" s="1461"/>
      <c r="M35" s="1296" t="s">
        <v>312</v>
      </c>
      <c r="N35" s="1297"/>
      <c r="O35" s="1464" t="s">
        <v>183</v>
      </c>
      <c r="P35" s="1465"/>
      <c r="Q35" s="1986" t="s">
        <v>184</v>
      </c>
      <c r="R35" s="1505"/>
    </row>
    <row r="36" spans="1:18" ht="15" customHeight="1">
      <c r="A36" s="2003"/>
      <c r="B36" s="1280"/>
      <c r="C36" s="1280"/>
      <c r="D36" s="1280"/>
      <c r="E36" s="1280"/>
      <c r="F36" s="1280"/>
      <c r="G36" s="1280"/>
      <c r="H36" s="1280"/>
      <c r="I36" s="1280"/>
      <c r="J36" s="1281"/>
      <c r="K36" s="77" t="s">
        <v>185</v>
      </c>
      <c r="L36" s="84" t="s">
        <v>225</v>
      </c>
      <c r="M36" s="77" t="s">
        <v>185</v>
      </c>
      <c r="N36" s="107" t="s">
        <v>225</v>
      </c>
      <c r="O36" s="77" t="s">
        <v>185</v>
      </c>
      <c r="P36" s="107" t="s">
        <v>225</v>
      </c>
      <c r="Q36" s="77" t="s">
        <v>185</v>
      </c>
      <c r="R36" s="78" t="s">
        <v>225</v>
      </c>
    </row>
    <row r="37" spans="1:18" ht="15" customHeight="1">
      <c r="A37" s="2003"/>
      <c r="B37" s="70"/>
      <c r="C37" s="1791" t="s">
        <v>346</v>
      </c>
      <c r="D37" s="942"/>
      <c r="E37" s="942"/>
      <c r="F37" s="942"/>
      <c r="G37" s="942"/>
      <c r="H37" s="1996"/>
      <c r="I37" s="1986" t="s">
        <v>188</v>
      </c>
      <c r="J37" s="1465"/>
      <c r="K37" s="108"/>
      <c r="L37" s="109"/>
      <c r="M37" s="110"/>
      <c r="N37" s="111"/>
      <c r="O37" s="111"/>
      <c r="P37" s="111"/>
      <c r="Q37" s="112"/>
      <c r="R37" s="113"/>
    </row>
    <row r="38" spans="1:18" ht="15" customHeight="1">
      <c r="A38" s="2003"/>
      <c r="B38" s="70"/>
      <c r="C38" s="1997"/>
      <c r="D38" s="1280"/>
      <c r="E38" s="1280"/>
      <c r="F38" s="1280"/>
      <c r="G38" s="1280"/>
      <c r="H38" s="1281"/>
      <c r="I38" s="1512" t="s">
        <v>189</v>
      </c>
      <c r="J38" s="1462"/>
      <c r="K38" s="72"/>
      <c r="L38" s="114"/>
      <c r="M38" s="114"/>
      <c r="N38" s="115"/>
      <c r="O38" s="115"/>
      <c r="P38" s="115"/>
      <c r="Q38" s="116"/>
      <c r="R38" s="117"/>
    </row>
    <row r="39" spans="1:18" s="33" customFormat="1" ht="15" customHeight="1">
      <c r="A39" s="2003"/>
      <c r="B39" s="70"/>
      <c r="C39" s="1296" t="s">
        <v>226</v>
      </c>
      <c r="D39" s="943"/>
      <c r="E39" s="943"/>
      <c r="F39" s="943"/>
      <c r="G39" s="943"/>
      <c r="H39" s="943"/>
      <c r="I39" s="943"/>
      <c r="J39" s="1998"/>
      <c r="K39" s="1999"/>
      <c r="L39" s="2000"/>
      <c r="M39" s="935"/>
      <c r="N39" s="2001"/>
      <c r="O39" s="935"/>
      <c r="P39" s="2001"/>
      <c r="Q39" s="1999"/>
      <c r="R39" s="940"/>
    </row>
    <row r="40" spans="1:18" ht="15" customHeight="1">
      <c r="A40" s="2003"/>
      <c r="B40" s="76"/>
      <c r="C40" s="76"/>
      <c r="D40" s="76"/>
      <c r="E40" s="76"/>
      <c r="F40" s="76"/>
      <c r="G40" s="76"/>
      <c r="H40" s="76"/>
      <c r="I40" s="132"/>
      <c r="J40" s="119"/>
      <c r="K40" s="2009" t="s">
        <v>314</v>
      </c>
      <c r="L40" s="2010"/>
      <c r="M40" s="2011" t="s">
        <v>191</v>
      </c>
      <c r="N40" s="2012"/>
      <c r="O40" s="2011" t="s">
        <v>347</v>
      </c>
      <c r="P40" s="2012"/>
      <c r="Q40" s="2009" t="s">
        <v>316</v>
      </c>
      <c r="R40" s="2013"/>
    </row>
    <row r="41" spans="1:18" ht="15" customHeight="1">
      <c r="A41" s="2003"/>
      <c r="B41" s="76"/>
      <c r="C41" s="76"/>
      <c r="D41" s="76"/>
      <c r="E41" s="76"/>
      <c r="F41" s="76"/>
      <c r="G41" s="76"/>
      <c r="H41" s="76"/>
      <c r="I41" s="76"/>
      <c r="J41" s="119"/>
      <c r="K41" s="77" t="s">
        <v>185</v>
      </c>
      <c r="L41" s="77" t="s">
        <v>225</v>
      </c>
      <c r="M41" s="77" t="s">
        <v>185</v>
      </c>
      <c r="N41" s="77" t="s">
        <v>225</v>
      </c>
      <c r="O41" s="77" t="s">
        <v>185</v>
      </c>
      <c r="P41" s="77" t="s">
        <v>225</v>
      </c>
      <c r="Q41" s="77" t="s">
        <v>185</v>
      </c>
      <c r="R41" s="78" t="s">
        <v>225</v>
      </c>
    </row>
    <row r="42" spans="1:18" ht="15" customHeight="1">
      <c r="A42" s="2003"/>
      <c r="B42" s="70"/>
      <c r="C42" s="1791" t="s">
        <v>346</v>
      </c>
      <c r="D42" s="942"/>
      <c r="E42" s="942"/>
      <c r="F42" s="942"/>
      <c r="G42" s="942"/>
      <c r="H42" s="1996"/>
      <c r="I42" s="1986" t="s">
        <v>188</v>
      </c>
      <c r="J42" s="1465"/>
      <c r="K42" s="120"/>
      <c r="L42" s="112"/>
      <c r="M42" s="120"/>
      <c r="N42" s="112"/>
      <c r="O42" s="111"/>
      <c r="P42" s="111"/>
      <c r="Q42" s="112"/>
      <c r="R42" s="113"/>
    </row>
    <row r="43" spans="1:18" ht="15" customHeight="1">
      <c r="A43" s="2003"/>
      <c r="B43" s="70"/>
      <c r="C43" s="1997"/>
      <c r="D43" s="1280"/>
      <c r="E43" s="1280"/>
      <c r="F43" s="1280"/>
      <c r="G43" s="1280"/>
      <c r="H43" s="1281"/>
      <c r="I43" s="1512" t="s">
        <v>189</v>
      </c>
      <c r="J43" s="1462"/>
      <c r="K43" s="72"/>
      <c r="L43" s="116"/>
      <c r="M43" s="72"/>
      <c r="N43" s="116"/>
      <c r="O43" s="115"/>
      <c r="P43" s="115"/>
      <c r="Q43" s="116"/>
      <c r="R43" s="117"/>
    </row>
    <row r="44" spans="1:18" s="33" customFormat="1" ht="15" customHeight="1">
      <c r="A44" s="2003"/>
      <c r="B44" s="70"/>
      <c r="C44" s="1296" t="s">
        <v>226</v>
      </c>
      <c r="D44" s="943"/>
      <c r="E44" s="943"/>
      <c r="F44" s="943"/>
      <c r="G44" s="943"/>
      <c r="H44" s="943"/>
      <c r="I44" s="943"/>
      <c r="J44" s="1998"/>
      <c r="K44" s="2022"/>
      <c r="L44" s="934"/>
      <c r="M44" s="1928"/>
      <c r="N44" s="934"/>
      <c r="O44" s="1928"/>
      <c r="P44" s="2023"/>
      <c r="Q44" s="2022"/>
      <c r="R44" s="2024"/>
    </row>
    <row r="45" spans="1:18" ht="15" customHeight="1">
      <c r="A45" s="2003"/>
      <c r="B45" s="2015" t="s">
        <v>317</v>
      </c>
      <c r="C45" s="2016"/>
      <c r="D45" s="2016"/>
      <c r="E45" s="2016"/>
      <c r="F45" s="2016"/>
      <c r="G45" s="2016"/>
      <c r="H45" s="2016"/>
      <c r="I45" s="2016"/>
      <c r="J45" s="2016"/>
      <c r="K45" s="2016"/>
      <c r="L45" s="2016"/>
      <c r="M45" s="2016"/>
      <c r="N45" s="2016"/>
      <c r="O45" s="2016"/>
      <c r="P45" s="2016"/>
      <c r="Q45" s="2016"/>
      <c r="R45" s="2017"/>
    </row>
    <row r="46" spans="1:18" s="33" customFormat="1" ht="15" customHeight="1">
      <c r="A46" s="2003"/>
      <c r="B46" s="81"/>
      <c r="C46" s="942" t="s">
        <v>318</v>
      </c>
      <c r="D46" s="942"/>
      <c r="E46" s="942"/>
      <c r="F46" s="942"/>
      <c r="G46" s="942"/>
      <c r="H46" s="1792"/>
      <c r="I46" s="1296" t="s">
        <v>319</v>
      </c>
      <c r="J46" s="943"/>
      <c r="K46" s="943"/>
      <c r="L46" s="1297"/>
      <c r="M46" s="122"/>
      <c r="N46" s="73" t="s">
        <v>205</v>
      </c>
      <c r="O46" s="2018"/>
      <c r="P46" s="913"/>
      <c r="Q46" s="913"/>
      <c r="R46" s="2019"/>
    </row>
    <row r="47" spans="1:18" s="33" customFormat="1" ht="15" customHeight="1">
      <c r="A47" s="2003"/>
      <c r="B47" s="70"/>
      <c r="C47" s="1915"/>
      <c r="D47" s="1915"/>
      <c r="E47" s="1915"/>
      <c r="F47" s="1915"/>
      <c r="G47" s="1915"/>
      <c r="H47" s="1916"/>
      <c r="I47" s="929" t="s">
        <v>320</v>
      </c>
      <c r="J47" s="930"/>
      <c r="K47" s="930"/>
      <c r="L47" s="931"/>
      <c r="M47" s="123"/>
      <c r="N47" s="124" t="s">
        <v>89</v>
      </c>
      <c r="O47" s="2020"/>
      <c r="P47" s="916"/>
      <c r="Q47" s="916"/>
      <c r="R47" s="2021"/>
    </row>
    <row r="48" spans="1:18" s="33" customFormat="1" ht="15" customHeight="1">
      <c r="A48" s="2003"/>
      <c r="B48" s="81"/>
      <c r="C48" s="942" t="s">
        <v>229</v>
      </c>
      <c r="D48" s="942"/>
      <c r="E48" s="942"/>
      <c r="F48" s="942"/>
      <c r="G48" s="942"/>
      <c r="H48" s="1792"/>
      <c r="I48" s="1296" t="s">
        <v>201</v>
      </c>
      <c r="J48" s="943"/>
      <c r="K48" s="943"/>
      <c r="L48" s="1297"/>
      <c r="M48" s="123"/>
      <c r="N48" s="84" t="s">
        <v>202</v>
      </c>
      <c r="O48" s="2020"/>
      <c r="P48" s="916"/>
      <c r="Q48" s="916"/>
      <c r="R48" s="2021"/>
    </row>
    <row r="49" spans="1:18" s="33" customFormat="1" ht="15" customHeight="1">
      <c r="A49" s="2003"/>
      <c r="B49" s="54"/>
      <c r="C49" s="1915"/>
      <c r="D49" s="1915"/>
      <c r="E49" s="1915"/>
      <c r="F49" s="1915"/>
      <c r="G49" s="1915"/>
      <c r="H49" s="1916"/>
      <c r="I49" s="1296" t="s">
        <v>203</v>
      </c>
      <c r="J49" s="943"/>
      <c r="K49" s="943"/>
      <c r="L49" s="1297"/>
      <c r="M49" s="123"/>
      <c r="N49" s="84" t="s">
        <v>202</v>
      </c>
      <c r="O49" s="2020"/>
      <c r="P49" s="916"/>
      <c r="Q49" s="916"/>
      <c r="R49" s="2021"/>
    </row>
    <row r="50" spans="1:18" s="33" customFormat="1" ht="15" customHeight="1">
      <c r="A50" s="2003"/>
      <c r="B50" s="943" t="s">
        <v>348</v>
      </c>
      <c r="C50" s="943"/>
      <c r="D50" s="943"/>
      <c r="E50" s="943"/>
      <c r="F50" s="943"/>
      <c r="G50" s="943"/>
      <c r="H50" s="943"/>
      <c r="I50" s="943"/>
      <c r="J50" s="943"/>
      <c r="K50" s="943"/>
      <c r="L50" s="1297"/>
      <c r="M50" s="123"/>
      <c r="N50" s="84" t="s">
        <v>89</v>
      </c>
      <c r="O50" s="2020"/>
      <c r="P50" s="916"/>
      <c r="Q50" s="916"/>
      <c r="R50" s="2021"/>
    </row>
    <row r="51" spans="1:18" s="33" customFormat="1" ht="15" customHeight="1">
      <c r="A51" s="2003"/>
      <c r="B51" s="951" t="s">
        <v>349</v>
      </c>
      <c r="C51" s="943"/>
      <c r="D51" s="943"/>
      <c r="E51" s="943"/>
      <c r="F51" s="943"/>
      <c r="G51" s="943"/>
      <c r="H51" s="943"/>
      <c r="I51" s="943"/>
      <c r="J51" s="943"/>
      <c r="K51" s="943"/>
      <c r="L51" s="1297"/>
      <c r="M51" s="123"/>
      <c r="N51" s="84" t="s">
        <v>89</v>
      </c>
      <c r="O51" s="2020"/>
      <c r="P51" s="916"/>
      <c r="Q51" s="916"/>
      <c r="R51" s="2021"/>
    </row>
    <row r="52" spans="1:18" s="33" customFormat="1" ht="15" customHeight="1">
      <c r="A52" s="2003"/>
      <c r="B52" s="951" t="s">
        <v>324</v>
      </c>
      <c r="C52" s="943"/>
      <c r="D52" s="943"/>
      <c r="E52" s="943"/>
      <c r="F52" s="943"/>
      <c r="G52" s="943"/>
      <c r="H52" s="943"/>
      <c r="I52" s="943"/>
      <c r="J52" s="943"/>
      <c r="K52" s="943"/>
      <c r="L52" s="1297"/>
      <c r="M52" s="125"/>
      <c r="N52" s="46" t="s">
        <v>205</v>
      </c>
      <c r="O52" s="126"/>
      <c r="P52" s="126"/>
      <c r="Q52" s="126"/>
      <c r="R52" s="127"/>
    </row>
    <row r="53" spans="1:18" s="33" customFormat="1" ht="15" customHeight="1">
      <c r="A53" s="2003"/>
      <c r="B53" s="951" t="s">
        <v>325</v>
      </c>
      <c r="C53" s="943"/>
      <c r="D53" s="943"/>
      <c r="E53" s="943"/>
      <c r="F53" s="943"/>
      <c r="G53" s="943"/>
      <c r="H53" s="943"/>
      <c r="I53" s="943"/>
      <c r="J53" s="943"/>
      <c r="K53" s="943"/>
      <c r="L53" s="1297"/>
      <c r="M53" s="128"/>
      <c r="N53" s="83" t="s">
        <v>205</v>
      </c>
      <c r="O53" s="126"/>
      <c r="P53" s="126"/>
      <c r="Q53" s="126"/>
      <c r="R53" s="127"/>
    </row>
    <row r="54" spans="1:18" s="33" customFormat="1" ht="15" customHeight="1" thickBot="1">
      <c r="A54" s="2004"/>
      <c r="B54" s="966" t="s">
        <v>351</v>
      </c>
      <c r="C54" s="949"/>
      <c r="D54" s="949"/>
      <c r="E54" s="949"/>
      <c r="F54" s="949"/>
      <c r="G54" s="949"/>
      <c r="H54" s="949"/>
      <c r="I54" s="949"/>
      <c r="J54" s="949"/>
      <c r="K54" s="949"/>
      <c r="L54" s="967"/>
      <c r="M54" s="129"/>
      <c r="N54" s="133" t="s">
        <v>205</v>
      </c>
      <c r="O54" s="130"/>
      <c r="P54" s="130"/>
      <c r="Q54" s="130"/>
      <c r="R54" s="131"/>
    </row>
    <row r="55" spans="1:18" s="33" customFormat="1" ht="15" customHeight="1">
      <c r="A55" s="47"/>
      <c r="B55" s="47"/>
      <c r="C55" s="47"/>
      <c r="D55" s="47"/>
      <c r="E55" s="47"/>
      <c r="F55" s="47"/>
      <c r="G55" s="47"/>
      <c r="H55" s="47"/>
      <c r="I55" s="47"/>
      <c r="J55" s="80"/>
      <c r="K55" s="80"/>
      <c r="L55" s="80"/>
      <c r="M55" s="62"/>
      <c r="N55" s="70"/>
      <c r="O55" s="101"/>
      <c r="P55" s="101"/>
      <c r="Q55" s="101"/>
      <c r="R55" s="101"/>
    </row>
    <row r="56" spans="1:18" s="33" customFormat="1" ht="15" customHeight="1" thickBot="1">
      <c r="A56" s="900" t="s">
        <v>337</v>
      </c>
      <c r="B56" s="900"/>
      <c r="C56" s="900"/>
      <c r="D56" s="900"/>
      <c r="E56" s="900"/>
      <c r="F56" s="900"/>
      <c r="G56" s="900"/>
      <c r="H56" s="900"/>
      <c r="I56" s="900"/>
      <c r="J56" s="87"/>
      <c r="K56" s="87"/>
      <c r="L56" s="87"/>
      <c r="M56" s="69"/>
      <c r="N56" s="86"/>
      <c r="O56" s="103"/>
      <c r="P56" s="103"/>
      <c r="Q56" s="103"/>
      <c r="R56" s="103"/>
    </row>
    <row r="57" spans="1:18" ht="15" customHeight="1">
      <c r="A57" s="2025" t="s">
        <v>114</v>
      </c>
      <c r="B57" s="2026" t="s">
        <v>222</v>
      </c>
      <c r="C57" s="2027"/>
      <c r="D57" s="2027"/>
      <c r="E57" s="2027"/>
      <c r="F57" s="2027"/>
      <c r="G57" s="2027"/>
      <c r="H57" s="2027"/>
      <c r="I57" s="2027"/>
      <c r="J57" s="2027"/>
      <c r="K57" s="2027"/>
      <c r="L57" s="2027"/>
      <c r="M57" s="2027"/>
      <c r="N57" s="2027"/>
      <c r="O57" s="2027"/>
      <c r="P57" s="2027"/>
      <c r="Q57" s="2027"/>
      <c r="R57" s="2028"/>
    </row>
    <row r="58" spans="1:18" ht="15" customHeight="1">
      <c r="A58" s="1468"/>
      <c r="B58" s="941" t="s">
        <v>387</v>
      </c>
      <c r="C58" s="942"/>
      <c r="D58" s="942"/>
      <c r="E58" s="942"/>
      <c r="F58" s="942"/>
      <c r="G58" s="942"/>
      <c r="H58" s="1792"/>
      <c r="I58" s="2029" t="s">
        <v>76</v>
      </c>
      <c r="J58" s="1916"/>
      <c r="K58" s="2029" t="s">
        <v>77</v>
      </c>
      <c r="L58" s="1916"/>
      <c r="M58" s="2030" t="s">
        <v>78</v>
      </c>
      <c r="N58" s="2030"/>
      <c r="O58" s="2030" t="s">
        <v>58</v>
      </c>
      <c r="P58" s="2030"/>
      <c r="Q58" s="1296" t="s">
        <v>59</v>
      </c>
      <c r="R58" s="1917"/>
    </row>
    <row r="59" spans="1:18" s="33" customFormat="1" ht="15" customHeight="1">
      <c r="A59" s="1468"/>
      <c r="B59" s="1914"/>
      <c r="C59" s="1915"/>
      <c r="D59" s="1915"/>
      <c r="E59" s="1915"/>
      <c r="F59" s="1915"/>
      <c r="G59" s="1915"/>
      <c r="H59" s="1916"/>
      <c r="I59" s="88" t="s">
        <v>72</v>
      </c>
      <c r="J59" s="84" t="s">
        <v>73</v>
      </c>
      <c r="K59" s="88" t="s">
        <v>72</v>
      </c>
      <c r="L59" s="84" t="s">
        <v>73</v>
      </c>
      <c r="M59" s="88" t="s">
        <v>72</v>
      </c>
      <c r="N59" s="84" t="s">
        <v>73</v>
      </c>
      <c r="O59" s="88" t="s">
        <v>72</v>
      </c>
      <c r="P59" s="84" t="s">
        <v>73</v>
      </c>
      <c r="Q59" s="88" t="s">
        <v>72</v>
      </c>
      <c r="R59" s="85" t="s">
        <v>73</v>
      </c>
    </row>
    <row r="60" spans="1:18" s="33" customFormat="1" ht="15" customHeight="1">
      <c r="A60" s="1468"/>
      <c r="B60" s="1297" t="s">
        <v>188</v>
      </c>
      <c r="C60" s="1454"/>
      <c r="D60" s="1454"/>
      <c r="E60" s="1454"/>
      <c r="F60" s="1454"/>
      <c r="G60" s="1454"/>
      <c r="H60" s="1454"/>
      <c r="I60" s="88"/>
      <c r="J60" s="84"/>
      <c r="K60" s="88"/>
      <c r="L60" s="84"/>
      <c r="M60" s="88"/>
      <c r="N60" s="84"/>
      <c r="O60" s="88"/>
      <c r="P60" s="84"/>
      <c r="Q60" s="88"/>
      <c r="R60" s="85"/>
    </row>
    <row r="61" spans="1:18" s="33" customFormat="1" ht="15" customHeight="1">
      <c r="A61" s="1468"/>
      <c r="B61" s="1792" t="s">
        <v>189</v>
      </c>
      <c r="C61" s="1919"/>
      <c r="D61" s="1919"/>
      <c r="E61" s="1919"/>
      <c r="F61" s="1919"/>
      <c r="G61" s="1919"/>
      <c r="H61" s="1919"/>
      <c r="I61" s="79"/>
      <c r="J61" s="89"/>
      <c r="K61" s="79"/>
      <c r="L61" s="89"/>
      <c r="M61" s="79"/>
      <c r="N61" s="89"/>
      <c r="O61" s="79"/>
      <c r="P61" s="89"/>
      <c r="Q61" s="79"/>
      <c r="R61" s="82"/>
    </row>
    <row r="62" spans="1:18" s="33" customFormat="1" ht="15" customHeight="1">
      <c r="A62" s="1468"/>
      <c r="B62" s="1297" t="s">
        <v>226</v>
      </c>
      <c r="C62" s="1454"/>
      <c r="D62" s="1454"/>
      <c r="E62" s="1454"/>
      <c r="F62" s="1454"/>
      <c r="G62" s="1454"/>
      <c r="H62" s="1454"/>
      <c r="I62" s="1296"/>
      <c r="J62" s="1297"/>
      <c r="K62" s="1296"/>
      <c r="L62" s="1297"/>
      <c r="M62" s="1296"/>
      <c r="N62" s="1297"/>
      <c r="O62" s="1906"/>
      <c r="P62" s="1455"/>
      <c r="Q62" s="1906"/>
      <c r="R62" s="1907"/>
    </row>
    <row r="63" spans="1:18" ht="15" customHeight="1">
      <c r="A63" s="1468"/>
      <c r="B63" s="2031" t="s">
        <v>317</v>
      </c>
      <c r="C63" s="1936"/>
      <c r="D63" s="1936"/>
      <c r="E63" s="1936"/>
      <c r="F63" s="1936"/>
      <c r="G63" s="1936"/>
      <c r="H63" s="1936"/>
      <c r="I63" s="1936"/>
      <c r="J63" s="1936"/>
      <c r="K63" s="1936"/>
      <c r="L63" s="1936"/>
      <c r="M63" s="1936"/>
      <c r="N63" s="1936"/>
      <c r="O63" s="1936"/>
      <c r="P63" s="1936"/>
      <c r="Q63" s="1936"/>
      <c r="R63" s="1937"/>
    </row>
    <row r="64" spans="1:18" s="33" customFormat="1" ht="15" customHeight="1">
      <c r="A64" s="1468"/>
      <c r="B64" s="942" t="s">
        <v>329</v>
      </c>
      <c r="C64" s="942"/>
      <c r="D64" s="942"/>
      <c r="E64" s="942"/>
      <c r="F64" s="942"/>
      <c r="G64" s="942"/>
      <c r="H64" s="1792"/>
      <c r="I64" s="90" t="s">
        <v>96</v>
      </c>
      <c r="J64" s="91" t="s">
        <v>97</v>
      </c>
      <c r="K64" s="91" t="s">
        <v>98</v>
      </c>
      <c r="L64" s="91" t="s">
        <v>99</v>
      </c>
      <c r="M64" s="92" t="s">
        <v>330</v>
      </c>
      <c r="N64" s="92" t="s">
        <v>331</v>
      </c>
      <c r="O64" s="92" t="s">
        <v>332</v>
      </c>
      <c r="P64" s="92" t="s">
        <v>103</v>
      </c>
      <c r="Q64" s="1899"/>
      <c r="R64" s="1901"/>
    </row>
    <row r="65" spans="1:19" s="33" customFormat="1" ht="15" customHeight="1">
      <c r="A65" s="1468"/>
      <c r="B65" s="1280"/>
      <c r="C65" s="1280"/>
      <c r="D65" s="1280"/>
      <c r="E65" s="1280"/>
      <c r="F65" s="1280"/>
      <c r="G65" s="1280"/>
      <c r="H65" s="1591"/>
      <c r="I65" s="93"/>
      <c r="J65" s="93"/>
      <c r="K65" s="93"/>
      <c r="L65" s="93"/>
      <c r="M65" s="93"/>
      <c r="N65" s="93"/>
      <c r="O65" s="93"/>
      <c r="P65" s="94"/>
      <c r="Q65" s="1923"/>
      <c r="R65" s="1924"/>
    </row>
    <row r="66" spans="1:19" s="33" customFormat="1" ht="15" customHeight="1">
      <c r="A66" s="1468"/>
      <c r="B66" s="1915"/>
      <c r="C66" s="1915"/>
      <c r="D66" s="1915"/>
      <c r="E66" s="1915"/>
      <c r="F66" s="1915"/>
      <c r="G66" s="1915"/>
      <c r="H66" s="1916"/>
      <c r="I66" s="936" t="s">
        <v>104</v>
      </c>
      <c r="J66" s="937"/>
      <c r="K66" s="938"/>
      <c r="L66" s="1925"/>
      <c r="M66" s="1926"/>
      <c r="N66" s="1926"/>
      <c r="O66" s="1926"/>
      <c r="P66" s="1926"/>
      <c r="Q66" s="1926"/>
      <c r="R66" s="1927"/>
    </row>
    <row r="67" spans="1:19" s="33" customFormat="1" ht="15" customHeight="1">
      <c r="A67" s="1468"/>
      <c r="B67" s="942" t="s">
        <v>105</v>
      </c>
      <c r="C67" s="943"/>
      <c r="D67" s="943"/>
      <c r="E67" s="943"/>
      <c r="F67" s="943"/>
      <c r="G67" s="943"/>
      <c r="H67" s="943"/>
      <c r="I67" s="1928"/>
      <c r="J67" s="934"/>
      <c r="K67" s="95" t="s">
        <v>106</v>
      </c>
      <c r="L67" s="96"/>
      <c r="M67" s="97" t="s">
        <v>26</v>
      </c>
      <c r="N67" s="934"/>
      <c r="O67" s="934"/>
      <c r="P67" s="98" t="s">
        <v>106</v>
      </c>
      <c r="Q67" s="1926"/>
      <c r="R67" s="1927"/>
    </row>
    <row r="68" spans="1:19" s="33" customFormat="1" ht="15" customHeight="1">
      <c r="A68" s="1468"/>
      <c r="B68" s="70"/>
      <c r="C68" s="1929" t="s">
        <v>352</v>
      </c>
      <c r="D68" s="1930"/>
      <c r="E68" s="929" t="s">
        <v>108</v>
      </c>
      <c r="F68" s="930"/>
      <c r="G68" s="930"/>
      <c r="H68" s="931"/>
      <c r="I68" s="1928"/>
      <c r="J68" s="934"/>
      <c r="K68" s="95" t="s">
        <v>106</v>
      </c>
      <c r="L68" s="96"/>
      <c r="M68" s="97" t="s">
        <v>26</v>
      </c>
      <c r="N68" s="934"/>
      <c r="O68" s="934"/>
      <c r="P68" s="98" t="s">
        <v>106</v>
      </c>
      <c r="Q68" s="1926"/>
      <c r="R68" s="1927"/>
    </row>
    <row r="69" spans="1:19" s="33" customFormat="1" ht="15" customHeight="1">
      <c r="A69" s="1468"/>
      <c r="B69" s="70"/>
      <c r="C69" s="1931"/>
      <c r="D69" s="1932"/>
      <c r="E69" s="929" t="s">
        <v>102</v>
      </c>
      <c r="F69" s="930"/>
      <c r="G69" s="930"/>
      <c r="H69" s="931"/>
      <c r="I69" s="1928"/>
      <c r="J69" s="934"/>
      <c r="K69" s="95" t="s">
        <v>106</v>
      </c>
      <c r="L69" s="96"/>
      <c r="M69" s="97" t="s">
        <v>26</v>
      </c>
      <c r="N69" s="934"/>
      <c r="O69" s="934"/>
      <c r="P69" s="98" t="s">
        <v>106</v>
      </c>
      <c r="Q69" s="1926"/>
      <c r="R69" s="1927"/>
    </row>
    <row r="70" spans="1:19" s="33" customFormat="1" ht="15" customHeight="1">
      <c r="A70" s="1468"/>
      <c r="B70" s="54"/>
      <c r="C70" s="1933"/>
      <c r="D70" s="1934"/>
      <c r="E70" s="929" t="s">
        <v>130</v>
      </c>
      <c r="F70" s="930"/>
      <c r="G70" s="930"/>
      <c r="H70" s="931"/>
      <c r="I70" s="1928"/>
      <c r="J70" s="934"/>
      <c r="K70" s="95" t="s">
        <v>106</v>
      </c>
      <c r="L70" s="96"/>
      <c r="M70" s="97" t="s">
        <v>26</v>
      </c>
      <c r="N70" s="934"/>
      <c r="O70" s="934"/>
      <c r="P70" s="98" t="s">
        <v>106</v>
      </c>
      <c r="Q70" s="1926"/>
      <c r="R70" s="1927"/>
    </row>
    <row r="71" spans="1:19" s="33" customFormat="1" ht="15" customHeight="1">
      <c r="A71" s="1468"/>
      <c r="B71" s="942" t="s">
        <v>110</v>
      </c>
      <c r="C71" s="942"/>
      <c r="D71" s="942"/>
      <c r="E71" s="942"/>
      <c r="F71" s="942"/>
      <c r="G71" s="942"/>
      <c r="H71" s="1792"/>
      <c r="I71" s="1928"/>
      <c r="J71" s="934"/>
      <c r="K71" s="95" t="s">
        <v>106</v>
      </c>
      <c r="L71" s="96"/>
      <c r="M71" s="97" t="s">
        <v>26</v>
      </c>
      <c r="N71" s="934"/>
      <c r="O71" s="934"/>
      <c r="P71" s="98" t="s">
        <v>106</v>
      </c>
      <c r="Q71" s="1926"/>
      <c r="R71" s="1927"/>
    </row>
    <row r="72" spans="1:19" s="33" customFormat="1" ht="15" customHeight="1" thickBot="1">
      <c r="A72" s="1469"/>
      <c r="B72" s="949" t="s">
        <v>335</v>
      </c>
      <c r="C72" s="949"/>
      <c r="D72" s="949"/>
      <c r="E72" s="949"/>
      <c r="F72" s="949"/>
      <c r="G72" s="949"/>
      <c r="H72" s="967"/>
      <c r="I72" s="968"/>
      <c r="J72" s="969"/>
      <c r="K72" s="969"/>
      <c r="L72" s="99" t="s">
        <v>205</v>
      </c>
      <c r="M72" s="99"/>
      <c r="N72" s="99"/>
      <c r="O72" s="99"/>
      <c r="P72" s="99"/>
      <c r="Q72" s="99"/>
      <c r="R72" s="100"/>
    </row>
    <row r="73" spans="1:19" ht="15" customHeight="1">
      <c r="A73" s="2025" t="s">
        <v>117</v>
      </c>
      <c r="B73" s="2026" t="s">
        <v>222</v>
      </c>
      <c r="C73" s="2027"/>
      <c r="D73" s="2027"/>
      <c r="E73" s="2027"/>
      <c r="F73" s="2027"/>
      <c r="G73" s="2027"/>
      <c r="H73" s="2027"/>
      <c r="I73" s="2027"/>
      <c r="J73" s="2027"/>
      <c r="K73" s="2027"/>
      <c r="L73" s="2027"/>
      <c r="M73" s="2027"/>
      <c r="N73" s="2027"/>
      <c r="O73" s="2027"/>
      <c r="P73" s="2027"/>
      <c r="Q73" s="2027"/>
      <c r="R73" s="2028"/>
    </row>
    <row r="74" spans="1:19" ht="15" customHeight="1">
      <c r="A74" s="1468"/>
      <c r="B74" s="941" t="s">
        <v>387</v>
      </c>
      <c r="C74" s="942"/>
      <c r="D74" s="942"/>
      <c r="E74" s="942"/>
      <c r="F74" s="942"/>
      <c r="G74" s="942"/>
      <c r="H74" s="1792"/>
      <c r="I74" s="2029" t="s">
        <v>76</v>
      </c>
      <c r="J74" s="1916"/>
      <c r="K74" s="2029" t="s">
        <v>77</v>
      </c>
      <c r="L74" s="1916"/>
      <c r="M74" s="2030" t="s">
        <v>78</v>
      </c>
      <c r="N74" s="2030"/>
      <c r="O74" s="2030" t="s">
        <v>58</v>
      </c>
      <c r="P74" s="2030"/>
      <c r="Q74" s="1296" t="s">
        <v>59</v>
      </c>
      <c r="R74" s="1917"/>
      <c r="S74" s="33"/>
    </row>
    <row r="75" spans="1:19" s="33" customFormat="1" ht="15" customHeight="1">
      <c r="A75" s="1468"/>
      <c r="B75" s="1914"/>
      <c r="C75" s="1915"/>
      <c r="D75" s="1915"/>
      <c r="E75" s="1915"/>
      <c r="F75" s="1915"/>
      <c r="G75" s="1915"/>
      <c r="H75" s="1916"/>
      <c r="I75" s="88" t="s">
        <v>72</v>
      </c>
      <c r="J75" s="84" t="s">
        <v>73</v>
      </c>
      <c r="K75" s="88" t="s">
        <v>72</v>
      </c>
      <c r="L75" s="84" t="s">
        <v>73</v>
      </c>
      <c r="M75" s="88" t="s">
        <v>72</v>
      </c>
      <c r="N75" s="84" t="s">
        <v>73</v>
      </c>
      <c r="O75" s="88" t="s">
        <v>72</v>
      </c>
      <c r="P75" s="84" t="s">
        <v>73</v>
      </c>
      <c r="Q75" s="88" t="s">
        <v>72</v>
      </c>
      <c r="R75" s="85" t="s">
        <v>73</v>
      </c>
    </row>
    <row r="76" spans="1:19" s="33" customFormat="1" ht="15" customHeight="1">
      <c r="A76" s="1468"/>
      <c r="B76" s="951" t="s">
        <v>188</v>
      </c>
      <c r="C76" s="943"/>
      <c r="D76" s="943"/>
      <c r="E76" s="943"/>
      <c r="F76" s="943"/>
      <c r="G76" s="943"/>
      <c r="H76" s="1297"/>
      <c r="I76" s="88"/>
      <c r="J76" s="84"/>
      <c r="K76" s="88"/>
      <c r="L76" s="84"/>
      <c r="M76" s="88"/>
      <c r="N76" s="84"/>
      <c r="O76" s="88"/>
      <c r="P76" s="84"/>
      <c r="Q76" s="88"/>
      <c r="R76" s="85"/>
    </row>
    <row r="77" spans="1:19" s="33" customFormat="1" ht="15" customHeight="1">
      <c r="A77" s="1468"/>
      <c r="B77" s="941" t="s">
        <v>189</v>
      </c>
      <c r="C77" s="942"/>
      <c r="D77" s="942"/>
      <c r="E77" s="942"/>
      <c r="F77" s="942"/>
      <c r="G77" s="942"/>
      <c r="H77" s="1792"/>
      <c r="I77" s="79"/>
      <c r="J77" s="89"/>
      <c r="K77" s="79"/>
      <c r="L77" s="89"/>
      <c r="M77" s="79"/>
      <c r="N77" s="89"/>
      <c r="O77" s="79"/>
      <c r="P77" s="89"/>
      <c r="Q77" s="79"/>
      <c r="R77" s="82"/>
    </row>
    <row r="78" spans="1:19" s="33" customFormat="1" ht="15" customHeight="1">
      <c r="A78" s="1468"/>
      <c r="B78" s="1938" t="s">
        <v>226</v>
      </c>
      <c r="C78" s="1939"/>
      <c r="D78" s="1939"/>
      <c r="E78" s="1939"/>
      <c r="F78" s="1939"/>
      <c r="G78" s="1939"/>
      <c r="H78" s="1939"/>
      <c r="I78" s="1296"/>
      <c r="J78" s="1297"/>
      <c r="K78" s="1296"/>
      <c r="L78" s="1297"/>
      <c r="M78" s="1296"/>
      <c r="N78" s="1297"/>
      <c r="O78" s="1906"/>
      <c r="P78" s="1455"/>
      <c r="Q78" s="1906"/>
      <c r="R78" s="1907"/>
    </row>
    <row r="79" spans="1:19" ht="15" customHeight="1">
      <c r="A79" s="1468"/>
      <c r="B79" s="1936" t="s">
        <v>317</v>
      </c>
      <c r="C79" s="1936"/>
      <c r="D79" s="1936"/>
      <c r="E79" s="1936"/>
      <c r="F79" s="1936"/>
      <c r="G79" s="1936"/>
      <c r="H79" s="1936"/>
      <c r="I79" s="1936"/>
      <c r="J79" s="1936"/>
      <c r="K79" s="1936"/>
      <c r="L79" s="1936"/>
      <c r="M79" s="1936"/>
      <c r="N79" s="1936"/>
      <c r="O79" s="1936"/>
      <c r="P79" s="1936"/>
      <c r="Q79" s="1936"/>
      <c r="R79" s="1937"/>
    </row>
    <row r="80" spans="1:19" s="33" customFormat="1" ht="15" customHeight="1">
      <c r="A80" s="1468"/>
      <c r="B80" s="1280" t="s">
        <v>329</v>
      </c>
      <c r="C80" s="1280"/>
      <c r="D80" s="1280"/>
      <c r="E80" s="1280"/>
      <c r="F80" s="1280"/>
      <c r="G80" s="1280"/>
      <c r="H80" s="1591"/>
      <c r="I80" s="90" t="s">
        <v>96</v>
      </c>
      <c r="J80" s="91" t="s">
        <v>97</v>
      </c>
      <c r="K80" s="91" t="s">
        <v>98</v>
      </c>
      <c r="L80" s="91" t="s">
        <v>99</v>
      </c>
      <c r="M80" s="91" t="s">
        <v>330</v>
      </c>
      <c r="N80" s="91" t="s">
        <v>331</v>
      </c>
      <c r="O80" s="91" t="s">
        <v>332</v>
      </c>
      <c r="P80" s="91" t="s">
        <v>103</v>
      </c>
      <c r="Q80" s="1899"/>
      <c r="R80" s="1901"/>
    </row>
    <row r="81" spans="1:18" s="33" customFormat="1" ht="15" customHeight="1">
      <c r="A81" s="1468"/>
      <c r="B81" s="1280"/>
      <c r="C81" s="1280"/>
      <c r="D81" s="1280"/>
      <c r="E81" s="1280"/>
      <c r="F81" s="1280"/>
      <c r="G81" s="1280"/>
      <c r="H81" s="1591"/>
      <c r="I81" s="93"/>
      <c r="J81" s="93"/>
      <c r="K81" s="93"/>
      <c r="L81" s="93"/>
      <c r="M81" s="93"/>
      <c r="N81" s="93"/>
      <c r="O81" s="93"/>
      <c r="P81" s="94"/>
      <c r="Q81" s="1923"/>
      <c r="R81" s="1924"/>
    </row>
    <row r="82" spans="1:18" s="33" customFormat="1" ht="15" customHeight="1">
      <c r="A82" s="1468"/>
      <c r="B82" s="1915"/>
      <c r="C82" s="1915"/>
      <c r="D82" s="1915"/>
      <c r="E82" s="1915"/>
      <c r="F82" s="1915"/>
      <c r="G82" s="1915"/>
      <c r="H82" s="1916"/>
      <c r="I82" s="936" t="s">
        <v>104</v>
      </c>
      <c r="J82" s="937"/>
      <c r="K82" s="938"/>
      <c r="L82" s="1925"/>
      <c r="M82" s="1926"/>
      <c r="N82" s="1926"/>
      <c r="O82" s="1926"/>
      <c r="P82" s="1926"/>
      <c r="Q82" s="1926"/>
      <c r="R82" s="1927"/>
    </row>
    <row r="83" spans="1:18" s="33" customFormat="1" ht="15" customHeight="1">
      <c r="A83" s="1468"/>
      <c r="B83" s="942" t="s">
        <v>105</v>
      </c>
      <c r="C83" s="943"/>
      <c r="D83" s="943"/>
      <c r="E83" s="943"/>
      <c r="F83" s="943"/>
      <c r="G83" s="943"/>
      <c r="H83" s="943"/>
      <c r="I83" s="1928"/>
      <c r="J83" s="934"/>
      <c r="K83" s="95" t="s">
        <v>106</v>
      </c>
      <c r="L83" s="96"/>
      <c r="M83" s="97" t="s">
        <v>26</v>
      </c>
      <c r="N83" s="934"/>
      <c r="O83" s="934"/>
      <c r="P83" s="98" t="s">
        <v>106</v>
      </c>
      <c r="Q83" s="1926"/>
      <c r="R83" s="1927"/>
    </row>
    <row r="84" spans="1:18" s="33" customFormat="1" ht="15" customHeight="1">
      <c r="A84" s="1468"/>
      <c r="B84" s="70"/>
      <c r="C84" s="1929" t="s">
        <v>352</v>
      </c>
      <c r="D84" s="1930"/>
      <c r="E84" s="929" t="s">
        <v>108</v>
      </c>
      <c r="F84" s="930"/>
      <c r="G84" s="930"/>
      <c r="H84" s="931"/>
      <c r="I84" s="1928"/>
      <c r="J84" s="934"/>
      <c r="K84" s="95" t="s">
        <v>106</v>
      </c>
      <c r="L84" s="96"/>
      <c r="M84" s="97" t="s">
        <v>26</v>
      </c>
      <c r="N84" s="934"/>
      <c r="O84" s="934"/>
      <c r="P84" s="98" t="s">
        <v>106</v>
      </c>
      <c r="Q84" s="1926"/>
      <c r="R84" s="1927"/>
    </row>
    <row r="85" spans="1:18" s="33" customFormat="1" ht="15" customHeight="1">
      <c r="A85" s="1468"/>
      <c r="B85" s="70"/>
      <c r="C85" s="1931"/>
      <c r="D85" s="1932"/>
      <c r="E85" s="929" t="s">
        <v>102</v>
      </c>
      <c r="F85" s="930"/>
      <c r="G85" s="930"/>
      <c r="H85" s="931"/>
      <c r="I85" s="1928"/>
      <c r="J85" s="934"/>
      <c r="K85" s="95" t="s">
        <v>106</v>
      </c>
      <c r="L85" s="96"/>
      <c r="M85" s="97" t="s">
        <v>26</v>
      </c>
      <c r="N85" s="934"/>
      <c r="O85" s="934"/>
      <c r="P85" s="98" t="s">
        <v>106</v>
      </c>
      <c r="Q85" s="1926"/>
      <c r="R85" s="1927"/>
    </row>
    <row r="86" spans="1:18" s="33" customFormat="1" ht="15" customHeight="1">
      <c r="A86" s="1468"/>
      <c r="B86" s="54"/>
      <c r="C86" s="1933"/>
      <c r="D86" s="1934"/>
      <c r="E86" s="929" t="s">
        <v>130</v>
      </c>
      <c r="F86" s="930"/>
      <c r="G86" s="930"/>
      <c r="H86" s="931"/>
      <c r="I86" s="1928"/>
      <c r="J86" s="934"/>
      <c r="K86" s="95" t="s">
        <v>106</v>
      </c>
      <c r="L86" s="96"/>
      <c r="M86" s="97" t="s">
        <v>26</v>
      </c>
      <c r="N86" s="934"/>
      <c r="O86" s="934"/>
      <c r="P86" s="98" t="s">
        <v>106</v>
      </c>
      <c r="Q86" s="1926"/>
      <c r="R86" s="1927"/>
    </row>
    <row r="87" spans="1:18" s="33" customFormat="1" ht="15" customHeight="1">
      <c r="A87" s="1468"/>
      <c r="B87" s="942" t="s">
        <v>110</v>
      </c>
      <c r="C87" s="942"/>
      <c r="D87" s="942"/>
      <c r="E87" s="942"/>
      <c r="F87" s="942"/>
      <c r="G87" s="942"/>
      <c r="H87" s="1792"/>
      <c r="I87" s="1928"/>
      <c r="J87" s="934"/>
      <c r="K87" s="95" t="s">
        <v>106</v>
      </c>
      <c r="L87" s="96"/>
      <c r="M87" s="97" t="s">
        <v>26</v>
      </c>
      <c r="N87" s="934"/>
      <c r="O87" s="934"/>
      <c r="P87" s="98" t="s">
        <v>106</v>
      </c>
      <c r="Q87" s="1926"/>
      <c r="R87" s="1927"/>
    </row>
    <row r="88" spans="1:18" s="33" customFormat="1" ht="15" customHeight="1" thickBot="1">
      <c r="A88" s="1469"/>
      <c r="B88" s="949" t="s">
        <v>335</v>
      </c>
      <c r="C88" s="949"/>
      <c r="D88" s="949"/>
      <c r="E88" s="949"/>
      <c r="F88" s="949"/>
      <c r="G88" s="949"/>
      <c r="H88" s="967"/>
      <c r="I88" s="968"/>
      <c r="J88" s="969"/>
      <c r="K88" s="969"/>
      <c r="L88" s="99" t="s">
        <v>205</v>
      </c>
      <c r="M88" s="99"/>
      <c r="N88" s="99"/>
      <c r="O88" s="99"/>
      <c r="P88" s="99"/>
      <c r="Q88" s="99"/>
      <c r="R88" s="100"/>
    </row>
    <row r="89" spans="1:18" s="33" customFormat="1" ht="19.5" customHeight="1">
      <c r="A89" s="47"/>
      <c r="B89" s="47"/>
      <c r="C89" s="47"/>
      <c r="D89" s="47"/>
      <c r="E89" s="47"/>
      <c r="F89" s="47"/>
      <c r="G89" s="47"/>
      <c r="H89" s="47"/>
      <c r="I89" s="47"/>
      <c r="J89" s="47"/>
      <c r="K89" s="47"/>
      <c r="L89" s="47"/>
      <c r="M89" s="47"/>
      <c r="N89" s="8"/>
      <c r="O89" s="8"/>
      <c r="P89" s="8"/>
      <c r="Q89" s="8"/>
      <c r="R89" s="8"/>
    </row>
    <row r="90" spans="1:18">
      <c r="A90" s="17"/>
      <c r="B90" s="17"/>
      <c r="C90" s="2032"/>
      <c r="D90" s="2032"/>
      <c r="E90" s="2032"/>
      <c r="F90" s="2032"/>
      <c r="G90" s="2032"/>
      <c r="H90" s="2032"/>
      <c r="I90" s="2032"/>
      <c r="J90" s="2032"/>
      <c r="K90" s="2032"/>
      <c r="L90" s="2032"/>
      <c r="M90" s="2032"/>
      <c r="N90" s="2032"/>
      <c r="O90" s="2032"/>
      <c r="P90" s="2032"/>
      <c r="Q90" s="2032"/>
      <c r="R90" s="2032"/>
    </row>
  </sheetData>
  <mergeCells count="201">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 ref="I83:J83"/>
    <mergeCell ref="N83:O83"/>
    <mergeCell ref="Q83:R83"/>
    <mergeCell ref="C84:D86"/>
    <mergeCell ref="E84:H84"/>
    <mergeCell ref="I84:J84"/>
    <mergeCell ref="N84:O84"/>
    <mergeCell ref="Q84:R84"/>
    <mergeCell ref="E85:H85"/>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O46:R51"/>
    <mergeCell ref="I47:L47"/>
    <mergeCell ref="C48:H49"/>
    <mergeCell ref="I48:L48"/>
    <mergeCell ref="I49:L49"/>
    <mergeCell ref="B50:L50"/>
    <mergeCell ref="B51:L51"/>
    <mergeCell ref="B52:L52"/>
    <mergeCell ref="B53:L53"/>
    <mergeCell ref="O44:P44"/>
    <mergeCell ref="Q44:R44"/>
    <mergeCell ref="B45:R45"/>
    <mergeCell ref="K40:L40"/>
    <mergeCell ref="M40:N40"/>
    <mergeCell ref="O40:P40"/>
    <mergeCell ref="Q40:R40"/>
    <mergeCell ref="C42:H43"/>
    <mergeCell ref="I42:J42"/>
    <mergeCell ref="I43:J43"/>
    <mergeCell ref="O39:P39"/>
    <mergeCell ref="Q39:R39"/>
    <mergeCell ref="P33:Q33"/>
    <mergeCell ref="B34:R34"/>
    <mergeCell ref="B35:J36"/>
    <mergeCell ref="K35:L35"/>
    <mergeCell ref="M35:N35"/>
    <mergeCell ref="O35:P35"/>
    <mergeCell ref="Q35:R35"/>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24:R29"/>
    <mergeCell ref="I25:L25"/>
    <mergeCell ref="C26:H27"/>
    <mergeCell ref="I26:L26"/>
    <mergeCell ref="I27:L27"/>
    <mergeCell ref="B28:L28"/>
    <mergeCell ref="B29:L29"/>
    <mergeCell ref="B30:L30"/>
    <mergeCell ref="B31:L31"/>
    <mergeCell ref="O17:P17"/>
    <mergeCell ref="Q17:R17"/>
    <mergeCell ref="K18:L18"/>
    <mergeCell ref="M18:N18"/>
    <mergeCell ref="O18:P18"/>
    <mergeCell ref="Q18:R18"/>
    <mergeCell ref="O22:P22"/>
    <mergeCell ref="Q22:R22"/>
    <mergeCell ref="B23:R23"/>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P11:Q11"/>
    <mergeCell ref="B12:R12"/>
    <mergeCell ref="B13:J14"/>
    <mergeCell ref="K13:L13"/>
    <mergeCell ref="M13:N13"/>
    <mergeCell ref="O13:P13"/>
    <mergeCell ref="Q13:R13"/>
    <mergeCell ref="A8:I8"/>
    <mergeCell ref="B9:J9"/>
    <mergeCell ref="K9:R9"/>
    <mergeCell ref="B10:J10"/>
    <mergeCell ref="L10:N10"/>
    <mergeCell ref="P10:R10"/>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s>
  <phoneticPr fontId="6"/>
  <dataValidations count="1">
    <dataValidation type="list" allowBlank="1" showInputMessage="1" showErrorMessage="1" sqref="I65:P65 I81:P81">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sqref="A1:AH1"/>
    </sheetView>
  </sheetViews>
  <sheetFormatPr defaultColWidth="8.75" defaultRowHeight="12"/>
  <cols>
    <col min="1" max="34" width="3.125" style="16" customWidth="1"/>
    <col min="35" max="16384" width="8.75" style="16"/>
  </cols>
  <sheetData>
    <row r="1" spans="1:34" ht="36.6" customHeight="1">
      <c r="A1" s="679" t="s">
        <v>412</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4" ht="23.45" customHeight="1" thickBot="1">
      <c r="A2" s="18" t="s">
        <v>63</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2.15" customHeight="1">
      <c r="A3" s="567" t="s">
        <v>24</v>
      </c>
      <c r="B3" s="569"/>
      <c r="C3" s="680" t="s">
        <v>21</v>
      </c>
      <c r="D3" s="681"/>
      <c r="E3" s="681"/>
      <c r="F3" s="681"/>
      <c r="G3" s="682"/>
      <c r="H3" s="683"/>
      <c r="I3" s="684"/>
      <c r="J3" s="684"/>
      <c r="K3" s="684"/>
      <c r="L3" s="684"/>
      <c r="M3" s="684"/>
      <c r="N3" s="684"/>
      <c r="O3" s="684"/>
      <c r="P3" s="684"/>
      <c r="Q3" s="684"/>
      <c r="R3" s="685"/>
      <c r="S3" s="686" t="s">
        <v>57</v>
      </c>
      <c r="T3" s="686"/>
      <c r="U3" s="686"/>
      <c r="V3" s="686"/>
      <c r="W3" s="686"/>
      <c r="X3" s="687"/>
      <c r="Y3" s="687"/>
      <c r="Z3" s="687"/>
      <c r="AA3" s="687"/>
      <c r="AB3" s="687"/>
      <c r="AC3" s="687"/>
      <c r="AD3" s="687"/>
      <c r="AE3" s="687"/>
      <c r="AF3" s="687"/>
      <c r="AG3" s="687"/>
      <c r="AH3" s="688"/>
    </row>
    <row r="4" spans="1:34" ht="22.15" customHeight="1">
      <c r="A4" s="570"/>
      <c r="B4" s="572"/>
      <c r="C4" s="689" t="s">
        <v>21</v>
      </c>
      <c r="D4" s="690"/>
      <c r="E4" s="690"/>
      <c r="F4" s="690"/>
      <c r="G4" s="691"/>
      <c r="H4" s="611"/>
      <c r="I4" s="612"/>
      <c r="J4" s="612"/>
      <c r="K4" s="612"/>
      <c r="L4" s="612"/>
      <c r="M4" s="612"/>
      <c r="N4" s="612"/>
      <c r="O4" s="612"/>
      <c r="P4" s="612"/>
      <c r="Q4" s="612"/>
      <c r="R4" s="692"/>
      <c r="S4" s="610" t="s">
        <v>57</v>
      </c>
      <c r="T4" s="610"/>
      <c r="U4" s="610"/>
      <c r="V4" s="610"/>
      <c r="W4" s="610"/>
      <c r="X4" s="693"/>
      <c r="Y4" s="693"/>
      <c r="Z4" s="693"/>
      <c r="AA4" s="693"/>
      <c r="AB4" s="693"/>
      <c r="AC4" s="693"/>
      <c r="AD4" s="693"/>
      <c r="AE4" s="693"/>
      <c r="AF4" s="693"/>
      <c r="AG4" s="693"/>
      <c r="AH4" s="694"/>
    </row>
    <row r="5" spans="1:34" ht="22.15" customHeight="1">
      <c r="A5" s="570"/>
      <c r="B5" s="572"/>
      <c r="C5" s="689" t="s">
        <v>21</v>
      </c>
      <c r="D5" s="690"/>
      <c r="E5" s="690"/>
      <c r="F5" s="690"/>
      <c r="G5" s="691"/>
      <c r="H5" s="611"/>
      <c r="I5" s="612"/>
      <c r="J5" s="612"/>
      <c r="K5" s="612"/>
      <c r="L5" s="612"/>
      <c r="M5" s="612"/>
      <c r="N5" s="612"/>
      <c r="O5" s="612"/>
      <c r="P5" s="612"/>
      <c r="Q5" s="612"/>
      <c r="R5" s="692"/>
      <c r="S5" s="610" t="s">
        <v>57</v>
      </c>
      <c r="T5" s="610"/>
      <c r="U5" s="610"/>
      <c r="V5" s="610"/>
      <c r="W5" s="610"/>
      <c r="X5" s="693"/>
      <c r="Y5" s="693"/>
      <c r="Z5" s="693"/>
      <c r="AA5" s="693"/>
      <c r="AB5" s="693"/>
      <c r="AC5" s="693"/>
      <c r="AD5" s="693"/>
      <c r="AE5" s="693"/>
      <c r="AF5" s="693"/>
      <c r="AG5" s="693"/>
      <c r="AH5" s="694"/>
    </row>
    <row r="6" spans="1:34" ht="22.15" customHeight="1" thickBot="1">
      <c r="A6" s="573"/>
      <c r="B6" s="575"/>
      <c r="C6" s="695" t="s">
        <v>21</v>
      </c>
      <c r="D6" s="696"/>
      <c r="E6" s="696"/>
      <c r="F6" s="696"/>
      <c r="G6" s="697"/>
      <c r="H6" s="698"/>
      <c r="I6" s="699"/>
      <c r="J6" s="699"/>
      <c r="K6" s="699"/>
      <c r="L6" s="699"/>
      <c r="M6" s="699"/>
      <c r="N6" s="699"/>
      <c r="O6" s="699"/>
      <c r="P6" s="699"/>
      <c r="Q6" s="699"/>
      <c r="R6" s="700"/>
      <c r="S6" s="637" t="s">
        <v>57</v>
      </c>
      <c r="T6" s="637"/>
      <c r="U6" s="637"/>
      <c r="V6" s="637"/>
      <c r="W6" s="637"/>
      <c r="X6" s="701"/>
      <c r="Y6" s="701"/>
      <c r="Z6" s="701"/>
      <c r="AA6" s="701"/>
      <c r="AB6" s="701"/>
      <c r="AC6" s="701"/>
      <c r="AD6" s="701"/>
      <c r="AE6" s="701"/>
      <c r="AF6" s="701"/>
      <c r="AG6" s="701"/>
      <c r="AH6" s="702"/>
    </row>
    <row r="20" spans="2:18">
      <c r="R20" s="371"/>
    </row>
    <row r="29" spans="2:18">
      <c r="B29" s="424"/>
      <c r="C29" s="424"/>
      <c r="D29" s="424"/>
      <c r="E29" s="424"/>
      <c r="F29" s="424"/>
      <c r="G29" s="424"/>
    </row>
    <row r="30" spans="2:18">
      <c r="B30" s="424"/>
      <c r="C30" s="424"/>
      <c r="D30" s="424"/>
      <c r="E30" s="424"/>
      <c r="F30" s="424"/>
      <c r="G30" s="424"/>
    </row>
  </sheetData>
  <mergeCells count="18">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 ref="C6:G6"/>
    <mergeCell ref="H6:R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3"/>
  <sheetViews>
    <sheetView view="pageBreakPreview" zoomScaleNormal="90" zoomScaleSheetLayoutView="100" workbookViewId="0">
      <selection sqref="A1:AH1"/>
    </sheetView>
  </sheetViews>
  <sheetFormatPr defaultColWidth="8.75" defaultRowHeight="12"/>
  <cols>
    <col min="1" max="34" width="3.125" style="162" customWidth="1"/>
    <col min="35" max="16384" width="8.75" style="162"/>
  </cols>
  <sheetData>
    <row r="1" spans="1:34" ht="36.6" customHeight="1" thickBot="1">
      <c r="A1" s="643" t="s">
        <v>396</v>
      </c>
      <c r="B1" s="643"/>
      <c r="C1" s="643"/>
      <c r="D1" s="643"/>
      <c r="E1" s="643"/>
      <c r="F1" s="643"/>
      <c r="G1" s="643"/>
      <c r="H1" s="643"/>
      <c r="I1" s="643"/>
      <c r="J1" s="643"/>
      <c r="K1" s="643"/>
      <c r="L1" s="643"/>
      <c r="M1" s="643"/>
      <c r="N1" s="643"/>
      <c r="O1" s="643"/>
      <c r="P1" s="643"/>
      <c r="Q1" s="643"/>
      <c r="R1" s="643"/>
      <c r="S1" s="643"/>
      <c r="T1" s="643"/>
      <c r="U1" s="643"/>
      <c r="V1" s="643"/>
      <c r="W1" s="644"/>
      <c r="X1" s="644"/>
      <c r="Y1" s="644"/>
      <c r="Z1" s="644"/>
      <c r="AA1" s="644"/>
      <c r="AB1" s="644"/>
      <c r="AC1" s="644"/>
      <c r="AD1" s="644"/>
      <c r="AE1" s="644"/>
      <c r="AF1" s="644"/>
      <c r="AG1" s="644"/>
      <c r="AH1" s="644"/>
    </row>
    <row r="2" spans="1:34" ht="16.350000000000001" customHeight="1">
      <c r="A2" s="471" t="s">
        <v>27</v>
      </c>
      <c r="B2" s="472"/>
      <c r="C2" s="646" t="s">
        <v>393</v>
      </c>
      <c r="D2" s="647"/>
      <c r="E2" s="647"/>
      <c r="F2" s="647"/>
      <c r="G2" s="648"/>
      <c r="H2" s="649"/>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1"/>
    </row>
    <row r="3" spans="1:34" s="406" customFormat="1" ht="16.350000000000001" customHeight="1">
      <c r="A3" s="473"/>
      <c r="B3" s="474"/>
      <c r="C3" s="489" t="s">
        <v>3</v>
      </c>
      <c r="D3" s="490"/>
      <c r="E3" s="490"/>
      <c r="F3" s="490"/>
      <c r="G3" s="491"/>
      <c r="H3" s="403"/>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5"/>
    </row>
    <row r="4" spans="1:34" ht="27.95" customHeight="1">
      <c r="A4" s="475"/>
      <c r="B4" s="645"/>
      <c r="C4" s="450" t="s">
        <v>28</v>
      </c>
      <c r="D4" s="450"/>
      <c r="E4" s="450"/>
      <c r="F4" s="450"/>
      <c r="G4" s="450"/>
      <c r="H4" s="483"/>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5"/>
    </row>
    <row r="5" spans="1:34" ht="15.75" customHeight="1">
      <c r="A5" s="475"/>
      <c r="B5" s="476"/>
      <c r="C5" s="450" t="s">
        <v>20</v>
      </c>
      <c r="D5" s="450"/>
      <c r="E5" s="450"/>
      <c r="F5" s="450"/>
      <c r="G5" s="450"/>
      <c r="H5" s="467" t="s">
        <v>4</v>
      </c>
      <c r="I5" s="468"/>
      <c r="J5" s="468"/>
      <c r="K5" s="468"/>
      <c r="L5" s="469"/>
      <c r="M5" s="469"/>
      <c r="N5" s="141" t="s">
        <v>5</v>
      </c>
      <c r="O5" s="469"/>
      <c r="P5" s="469"/>
      <c r="Q5" s="136" t="s">
        <v>6</v>
      </c>
      <c r="R5" s="468"/>
      <c r="S5" s="468"/>
      <c r="T5" s="468"/>
      <c r="U5" s="468"/>
      <c r="V5" s="468"/>
      <c r="W5" s="468"/>
      <c r="X5" s="468"/>
      <c r="Y5" s="468"/>
      <c r="Z5" s="468"/>
      <c r="AA5" s="468"/>
      <c r="AB5" s="468"/>
      <c r="AC5" s="468"/>
      <c r="AD5" s="468"/>
      <c r="AE5" s="468"/>
      <c r="AF5" s="468"/>
      <c r="AG5" s="468"/>
      <c r="AH5" s="470"/>
    </row>
    <row r="6" spans="1:34"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4"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4" ht="18.95"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4"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456"/>
      <c r="Z9" s="457"/>
      <c r="AA9" s="457"/>
      <c r="AB9" s="457"/>
      <c r="AC9" s="457"/>
      <c r="AD9" s="457"/>
      <c r="AE9" s="457"/>
      <c r="AF9" s="457"/>
      <c r="AG9" s="457"/>
      <c r="AH9" s="458"/>
    </row>
    <row r="10" spans="1:34" ht="16.350000000000001" customHeight="1">
      <c r="A10" s="475"/>
      <c r="B10" s="476"/>
      <c r="C10" s="450"/>
      <c r="D10" s="450"/>
      <c r="E10" s="450"/>
      <c r="F10" s="450"/>
      <c r="G10" s="450"/>
      <c r="H10" s="455" t="s">
        <v>18</v>
      </c>
      <c r="I10" s="455"/>
      <c r="J10" s="455"/>
      <c r="K10" s="456"/>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8"/>
    </row>
    <row r="11" spans="1:34" ht="15.6" customHeight="1">
      <c r="A11" s="703" t="s">
        <v>64</v>
      </c>
      <c r="B11" s="704"/>
      <c r="C11" s="704"/>
      <c r="D11" s="704"/>
      <c r="E11" s="704"/>
      <c r="F11" s="704"/>
      <c r="G11" s="704"/>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6"/>
    </row>
    <row r="12" spans="1:34" ht="16.350000000000001" customHeight="1">
      <c r="A12" s="475" t="s">
        <v>30</v>
      </c>
      <c r="B12" s="476"/>
      <c r="C12" s="450" t="s">
        <v>3</v>
      </c>
      <c r="D12" s="450"/>
      <c r="E12" s="450"/>
      <c r="F12" s="450"/>
      <c r="G12" s="450"/>
      <c r="H12" s="446"/>
      <c r="I12" s="446"/>
      <c r="J12" s="446"/>
      <c r="K12" s="446"/>
      <c r="L12" s="446"/>
      <c r="M12" s="446"/>
      <c r="N12" s="446"/>
      <c r="O12" s="446"/>
      <c r="P12" s="450" t="s">
        <v>23</v>
      </c>
      <c r="Q12" s="450"/>
      <c r="R12" s="450"/>
      <c r="S12" s="467" t="s">
        <v>4</v>
      </c>
      <c r="T12" s="468"/>
      <c r="U12" s="468"/>
      <c r="V12" s="468"/>
      <c r="W12" s="469"/>
      <c r="X12" s="469"/>
      <c r="Y12" s="141" t="s">
        <v>5</v>
      </c>
      <c r="Z12" s="469"/>
      <c r="AA12" s="469"/>
      <c r="AB12" s="136" t="s">
        <v>6</v>
      </c>
      <c r="AC12" s="501"/>
      <c r="AD12" s="501"/>
      <c r="AE12" s="501"/>
      <c r="AF12" s="501"/>
      <c r="AG12" s="501"/>
      <c r="AH12" s="531"/>
    </row>
    <row r="13" spans="1:34" ht="22.5" customHeight="1">
      <c r="A13" s="475"/>
      <c r="B13" s="476"/>
      <c r="C13" s="450" t="s">
        <v>31</v>
      </c>
      <c r="D13" s="450"/>
      <c r="E13" s="450"/>
      <c r="F13" s="450"/>
      <c r="G13" s="450"/>
      <c r="H13" s="446"/>
      <c r="I13" s="446"/>
      <c r="J13" s="446"/>
      <c r="K13" s="446"/>
      <c r="L13" s="446"/>
      <c r="M13" s="446"/>
      <c r="N13" s="446"/>
      <c r="O13" s="446"/>
      <c r="P13" s="450"/>
      <c r="Q13" s="450"/>
      <c r="R13" s="450"/>
      <c r="S13" s="707"/>
      <c r="T13" s="708"/>
      <c r="U13" s="708"/>
      <c r="V13" s="708"/>
      <c r="W13" s="708"/>
      <c r="X13" s="708"/>
      <c r="Y13" s="708"/>
      <c r="Z13" s="708"/>
      <c r="AA13" s="708"/>
      <c r="AB13" s="708"/>
      <c r="AC13" s="708"/>
      <c r="AD13" s="708"/>
      <c r="AE13" s="708"/>
      <c r="AF13" s="708"/>
      <c r="AG13" s="708"/>
      <c r="AH13" s="709"/>
    </row>
    <row r="14" spans="1:34" ht="17.850000000000001" customHeight="1">
      <c r="A14" s="475"/>
      <c r="B14" s="476"/>
      <c r="C14" s="450" t="s">
        <v>32</v>
      </c>
      <c r="D14" s="450"/>
      <c r="E14" s="450"/>
      <c r="F14" s="450"/>
      <c r="G14" s="450"/>
      <c r="H14" s="451"/>
      <c r="I14" s="451"/>
      <c r="J14" s="451"/>
      <c r="K14" s="451"/>
      <c r="L14" s="451"/>
      <c r="M14" s="451"/>
      <c r="N14" s="451"/>
      <c r="O14" s="451"/>
      <c r="P14" s="450"/>
      <c r="Q14" s="450"/>
      <c r="R14" s="450"/>
      <c r="S14" s="710"/>
      <c r="T14" s="711"/>
      <c r="U14" s="711"/>
      <c r="V14" s="711"/>
      <c r="W14" s="711"/>
      <c r="X14" s="711"/>
      <c r="Y14" s="711"/>
      <c r="Z14" s="711"/>
      <c r="AA14" s="711"/>
      <c r="AB14" s="711"/>
      <c r="AC14" s="711"/>
      <c r="AD14" s="711"/>
      <c r="AE14" s="711"/>
      <c r="AF14" s="711"/>
      <c r="AG14" s="711"/>
      <c r="AH14" s="712"/>
    </row>
    <row r="15" spans="1:34" ht="32.25" customHeight="1">
      <c r="A15" s="475"/>
      <c r="B15" s="476"/>
      <c r="C15" s="674" t="s">
        <v>65</v>
      </c>
      <c r="D15" s="674"/>
      <c r="E15" s="674"/>
      <c r="F15" s="674"/>
      <c r="G15" s="674"/>
      <c r="H15" s="674"/>
      <c r="I15" s="674"/>
      <c r="J15" s="674"/>
      <c r="K15" s="674"/>
      <c r="L15" s="674"/>
      <c r="M15" s="674"/>
      <c r="N15" s="674"/>
      <c r="O15" s="674"/>
      <c r="P15" s="674"/>
      <c r="Q15" s="674"/>
      <c r="R15" s="674"/>
      <c r="S15" s="484"/>
      <c r="T15" s="484"/>
      <c r="U15" s="484"/>
      <c r="V15" s="484"/>
      <c r="W15" s="484"/>
      <c r="X15" s="484"/>
      <c r="Y15" s="484"/>
      <c r="Z15" s="484"/>
      <c r="AA15" s="484"/>
      <c r="AB15" s="484"/>
      <c r="AC15" s="484"/>
      <c r="AD15" s="484"/>
      <c r="AE15" s="484"/>
      <c r="AF15" s="484"/>
      <c r="AG15" s="484"/>
      <c r="AH15" s="485"/>
    </row>
    <row r="16" spans="1:34" ht="15.6" customHeight="1">
      <c r="A16" s="475"/>
      <c r="B16" s="476"/>
      <c r="C16" s="509" t="s">
        <v>388</v>
      </c>
      <c r="D16" s="510"/>
      <c r="E16" s="510"/>
      <c r="F16" s="510"/>
      <c r="G16" s="510"/>
      <c r="H16" s="510"/>
      <c r="I16" s="510"/>
      <c r="J16" s="511"/>
      <c r="K16" s="495" t="s">
        <v>21</v>
      </c>
      <c r="L16" s="493"/>
      <c r="M16" s="493"/>
      <c r="N16" s="493"/>
      <c r="O16" s="493"/>
      <c r="P16" s="493"/>
      <c r="Q16" s="493"/>
      <c r="R16" s="494"/>
      <c r="S16" s="518"/>
      <c r="T16" s="519"/>
      <c r="U16" s="519"/>
      <c r="V16" s="519"/>
      <c r="W16" s="519"/>
      <c r="X16" s="519"/>
      <c r="Y16" s="519"/>
      <c r="Z16" s="519"/>
      <c r="AA16" s="519"/>
      <c r="AB16" s="519"/>
      <c r="AC16" s="519"/>
      <c r="AD16" s="519"/>
      <c r="AE16" s="519"/>
      <c r="AF16" s="519"/>
      <c r="AG16" s="519"/>
      <c r="AH16" s="520"/>
    </row>
    <row r="17" spans="1:37" ht="14.45" customHeight="1">
      <c r="A17" s="475"/>
      <c r="B17" s="476"/>
      <c r="C17" s="512"/>
      <c r="D17" s="513"/>
      <c r="E17" s="513"/>
      <c r="F17" s="513"/>
      <c r="G17" s="513"/>
      <c r="H17" s="513"/>
      <c r="I17" s="513"/>
      <c r="J17" s="514"/>
      <c r="K17" s="521" t="s">
        <v>34</v>
      </c>
      <c r="L17" s="522"/>
      <c r="M17" s="522"/>
      <c r="N17" s="522"/>
      <c r="O17" s="522"/>
      <c r="P17" s="522"/>
      <c r="Q17" s="522"/>
      <c r="R17" s="523"/>
      <c r="S17" s="527"/>
      <c r="T17" s="527"/>
      <c r="U17" s="527"/>
      <c r="V17" s="527"/>
      <c r="W17" s="527"/>
      <c r="X17" s="527"/>
      <c r="Y17" s="527"/>
      <c r="Z17" s="527"/>
      <c r="AA17" s="527"/>
      <c r="AB17" s="527"/>
      <c r="AC17" s="527"/>
      <c r="AD17" s="527"/>
      <c r="AE17" s="527"/>
      <c r="AF17" s="527"/>
      <c r="AG17" s="527"/>
      <c r="AH17" s="528"/>
    </row>
    <row r="18" spans="1:37" ht="14.25" customHeight="1">
      <c r="A18" s="475"/>
      <c r="B18" s="476"/>
      <c r="C18" s="515"/>
      <c r="D18" s="516"/>
      <c r="E18" s="516"/>
      <c r="F18" s="516"/>
      <c r="G18" s="516"/>
      <c r="H18" s="516"/>
      <c r="I18" s="516"/>
      <c r="J18" s="517"/>
      <c r="K18" s="524"/>
      <c r="L18" s="525"/>
      <c r="M18" s="525"/>
      <c r="N18" s="525"/>
      <c r="O18" s="525"/>
      <c r="P18" s="525"/>
      <c r="Q18" s="525"/>
      <c r="R18" s="526"/>
      <c r="S18" s="529"/>
      <c r="T18" s="529"/>
      <c r="U18" s="529"/>
      <c r="V18" s="529"/>
      <c r="W18" s="529"/>
      <c r="X18" s="529"/>
      <c r="Y18" s="529"/>
      <c r="Z18" s="529"/>
      <c r="AA18" s="529"/>
      <c r="AB18" s="529"/>
      <c r="AC18" s="529"/>
      <c r="AD18" s="529"/>
      <c r="AE18" s="529"/>
      <c r="AF18" s="529"/>
      <c r="AG18" s="529"/>
      <c r="AH18" s="530"/>
    </row>
    <row r="19" spans="1:37" ht="18.75" customHeight="1">
      <c r="A19" s="492" t="s">
        <v>66</v>
      </c>
      <c r="B19" s="493"/>
      <c r="C19" s="493"/>
      <c r="D19" s="493"/>
      <c r="E19" s="493"/>
      <c r="F19" s="493"/>
      <c r="G19" s="493"/>
      <c r="H19" s="493"/>
      <c r="I19" s="493"/>
      <c r="J19" s="494"/>
      <c r="K19" s="495"/>
      <c r="L19" s="493"/>
      <c r="M19" s="493"/>
      <c r="N19" s="493"/>
      <c r="O19" s="493"/>
      <c r="P19" s="493"/>
      <c r="Q19" s="713" t="s">
        <v>67</v>
      </c>
      <c r="R19" s="713"/>
      <c r="S19" s="713"/>
      <c r="T19" s="713"/>
      <c r="U19" s="713"/>
      <c r="V19" s="713"/>
      <c r="W19" s="713"/>
      <c r="X19" s="713"/>
      <c r="Y19" s="713"/>
      <c r="Z19" s="713"/>
      <c r="AA19" s="713"/>
      <c r="AB19" s="713"/>
      <c r="AC19" s="713"/>
      <c r="AD19" s="713"/>
      <c r="AE19" s="713"/>
      <c r="AF19" s="713"/>
      <c r="AG19" s="713"/>
      <c r="AH19" s="714"/>
    </row>
    <row r="20" spans="1:37" ht="14.25" customHeight="1">
      <c r="A20" s="497" t="s">
        <v>36</v>
      </c>
      <c r="B20" s="498"/>
      <c r="C20" s="498"/>
      <c r="D20" s="498"/>
      <c r="E20" s="498"/>
      <c r="F20" s="498"/>
      <c r="G20" s="498"/>
      <c r="H20" s="498"/>
      <c r="I20" s="498"/>
      <c r="J20" s="498"/>
      <c r="K20" s="498"/>
      <c r="L20" s="498"/>
      <c r="M20" s="498"/>
      <c r="N20" s="498"/>
      <c r="O20" s="498"/>
      <c r="P20" s="498"/>
      <c r="Q20" s="498"/>
      <c r="R20" s="498"/>
      <c r="S20" s="498"/>
      <c r="T20" s="498"/>
      <c r="U20" s="498"/>
      <c r="V20" s="498"/>
      <c r="W20" s="498"/>
      <c r="X20" s="498"/>
      <c r="Y20" s="498"/>
      <c r="Z20" s="498"/>
      <c r="AA20" s="498"/>
      <c r="AB20" s="498"/>
      <c r="AC20" s="498"/>
      <c r="AD20" s="498"/>
      <c r="AE20" s="498"/>
      <c r="AF20" s="498"/>
      <c r="AG20" s="498"/>
      <c r="AH20" s="499"/>
    </row>
    <row r="21" spans="1:37" ht="24" customHeight="1">
      <c r="A21" s="500" t="s">
        <v>37</v>
      </c>
      <c r="B21" s="501"/>
      <c r="C21" s="501"/>
      <c r="D21" s="501"/>
      <c r="E21" s="501"/>
      <c r="F21" s="501"/>
      <c r="G21" s="501"/>
      <c r="H21" s="501"/>
      <c r="I21" s="501"/>
      <c r="J21" s="502"/>
      <c r="K21" s="495" t="s">
        <v>68</v>
      </c>
      <c r="L21" s="493"/>
      <c r="M21" s="493"/>
      <c r="N21" s="493"/>
      <c r="O21" s="493"/>
      <c r="P21" s="494"/>
      <c r="Q21" s="495" t="s">
        <v>69</v>
      </c>
      <c r="R21" s="493"/>
      <c r="S21" s="493"/>
      <c r="T21" s="493"/>
      <c r="U21" s="493"/>
      <c r="V21" s="493"/>
      <c r="W21" s="450" t="s">
        <v>70</v>
      </c>
      <c r="X21" s="450"/>
      <c r="Y21" s="450"/>
      <c r="Z21" s="450"/>
      <c r="AA21" s="450"/>
      <c r="AB21" s="450"/>
      <c r="AC21" s="670" t="s">
        <v>71</v>
      </c>
      <c r="AD21" s="493"/>
      <c r="AE21" s="493"/>
      <c r="AF21" s="493"/>
      <c r="AG21" s="493"/>
      <c r="AH21" s="496"/>
    </row>
    <row r="22" spans="1:37" ht="16.350000000000001" customHeight="1">
      <c r="A22" s="503"/>
      <c r="B22" s="504"/>
      <c r="C22" s="504"/>
      <c r="D22" s="504"/>
      <c r="E22" s="504"/>
      <c r="F22" s="504"/>
      <c r="G22" s="504"/>
      <c r="H22" s="504"/>
      <c r="I22" s="504"/>
      <c r="J22" s="505"/>
      <c r="K22" s="450" t="s">
        <v>72</v>
      </c>
      <c r="L22" s="450"/>
      <c r="M22" s="450"/>
      <c r="N22" s="450" t="s">
        <v>73</v>
      </c>
      <c r="O22" s="450"/>
      <c r="P22" s="450"/>
      <c r="Q22" s="450" t="s">
        <v>72</v>
      </c>
      <c r="R22" s="450"/>
      <c r="S22" s="450"/>
      <c r="T22" s="450" t="s">
        <v>73</v>
      </c>
      <c r="U22" s="450"/>
      <c r="V22" s="450"/>
      <c r="W22" s="450" t="s">
        <v>72</v>
      </c>
      <c r="X22" s="450"/>
      <c r="Y22" s="450"/>
      <c r="Z22" s="450" t="s">
        <v>73</v>
      </c>
      <c r="AA22" s="450"/>
      <c r="AB22" s="450"/>
      <c r="AC22" s="450" t="s">
        <v>72</v>
      </c>
      <c r="AD22" s="450"/>
      <c r="AE22" s="450"/>
      <c r="AF22" s="450" t="s">
        <v>73</v>
      </c>
      <c r="AG22" s="450"/>
      <c r="AH22" s="715"/>
    </row>
    <row r="23" spans="1:37" ht="16.350000000000001" customHeight="1">
      <c r="A23" s="503"/>
      <c r="B23" s="504"/>
      <c r="C23" s="518" t="s">
        <v>41</v>
      </c>
      <c r="D23" s="519"/>
      <c r="E23" s="519"/>
      <c r="F23" s="519"/>
      <c r="G23" s="519"/>
      <c r="H23" s="519"/>
      <c r="I23" s="519"/>
      <c r="J23" s="726"/>
      <c r="K23" s="495"/>
      <c r="L23" s="493"/>
      <c r="M23" s="494"/>
      <c r="N23" s="495"/>
      <c r="O23" s="493"/>
      <c r="P23" s="494"/>
      <c r="Q23" s="495"/>
      <c r="R23" s="493"/>
      <c r="S23" s="494"/>
      <c r="T23" s="495"/>
      <c r="U23" s="493"/>
      <c r="V23" s="494"/>
      <c r="W23" s="495"/>
      <c r="X23" s="493"/>
      <c r="Y23" s="494"/>
      <c r="Z23" s="495"/>
      <c r="AA23" s="493"/>
      <c r="AB23" s="494"/>
      <c r="AC23" s="495"/>
      <c r="AD23" s="493"/>
      <c r="AE23" s="494"/>
      <c r="AF23" s="495"/>
      <c r="AG23" s="493"/>
      <c r="AH23" s="496"/>
    </row>
    <row r="24" spans="1:37" ht="16.350000000000001" customHeight="1">
      <c r="A24" s="503"/>
      <c r="B24" s="504"/>
      <c r="C24" s="723" t="s">
        <v>42</v>
      </c>
      <c r="D24" s="724"/>
      <c r="E24" s="724"/>
      <c r="F24" s="724"/>
      <c r="G24" s="724"/>
      <c r="H24" s="724"/>
      <c r="I24" s="724"/>
      <c r="J24" s="725"/>
      <c r="K24" s="534"/>
      <c r="L24" s="501"/>
      <c r="M24" s="502"/>
      <c r="N24" s="534"/>
      <c r="O24" s="501"/>
      <c r="P24" s="502"/>
      <c r="Q24" s="534"/>
      <c r="R24" s="501"/>
      <c r="S24" s="502"/>
      <c r="T24" s="534"/>
      <c r="U24" s="501"/>
      <c r="V24" s="502"/>
      <c r="W24" s="534"/>
      <c r="X24" s="501"/>
      <c r="Y24" s="502"/>
      <c r="Z24" s="534"/>
      <c r="AA24" s="501"/>
      <c r="AB24" s="502"/>
      <c r="AC24" s="495"/>
      <c r="AD24" s="493"/>
      <c r="AE24" s="494"/>
      <c r="AF24" s="495"/>
      <c r="AG24" s="493"/>
      <c r="AH24" s="496"/>
    </row>
    <row r="25" spans="1:37" ht="16.350000000000001" customHeight="1">
      <c r="A25" s="532"/>
      <c r="B25" s="533"/>
      <c r="C25" s="716" t="s">
        <v>74</v>
      </c>
      <c r="D25" s="716"/>
      <c r="E25" s="716"/>
      <c r="F25" s="716"/>
      <c r="G25" s="716"/>
      <c r="H25" s="716"/>
      <c r="I25" s="716"/>
      <c r="J25" s="716"/>
      <c r="K25" s="705"/>
      <c r="L25" s="705"/>
      <c r="M25" s="705"/>
      <c r="N25" s="705"/>
      <c r="O25" s="705"/>
      <c r="P25" s="705"/>
      <c r="Q25" s="705"/>
      <c r="R25" s="705"/>
      <c r="S25" s="705"/>
      <c r="T25" s="705"/>
      <c r="U25" s="705"/>
      <c r="V25" s="705"/>
      <c r="W25" s="705"/>
      <c r="X25" s="705"/>
      <c r="Y25" s="705"/>
      <c r="Z25" s="705"/>
      <c r="AA25" s="705"/>
      <c r="AB25" s="705"/>
      <c r="AC25" s="717"/>
      <c r="AD25" s="717"/>
      <c r="AE25" s="717"/>
      <c r="AF25" s="717"/>
      <c r="AG25" s="717"/>
      <c r="AH25" s="718"/>
    </row>
    <row r="26" spans="1:37" s="175" customFormat="1" ht="16.350000000000001" customHeight="1" thickBot="1">
      <c r="A26" s="719" t="s">
        <v>48</v>
      </c>
      <c r="B26" s="720"/>
      <c r="C26" s="720"/>
      <c r="D26" s="720"/>
      <c r="E26" s="720"/>
      <c r="F26" s="720"/>
      <c r="G26" s="721"/>
      <c r="H26" s="172" t="s">
        <v>49</v>
      </c>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4"/>
    </row>
    <row r="27" spans="1:37" ht="25.5" customHeight="1">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t="s">
        <v>0</v>
      </c>
      <c r="AE27" s="175"/>
      <c r="AF27" s="175"/>
      <c r="AG27" s="175"/>
      <c r="AH27" s="175"/>
    </row>
    <row r="28" spans="1:37" s="176" customFormat="1" ht="15" customHeight="1" thickBot="1">
      <c r="A28" s="722" t="s">
        <v>75</v>
      </c>
      <c r="B28" s="722"/>
      <c r="C28" s="722"/>
      <c r="D28" s="722"/>
      <c r="E28" s="722"/>
      <c r="F28" s="722"/>
      <c r="G28" s="722"/>
      <c r="H28" s="722"/>
      <c r="I28" s="722"/>
      <c r="J28" s="722"/>
      <c r="K28" s="722"/>
      <c r="L28" s="722"/>
      <c r="M28" s="722"/>
      <c r="N28" s="722"/>
      <c r="O28" s="722"/>
      <c r="P28" s="722"/>
      <c r="Q28" s="722"/>
      <c r="R28" s="722"/>
      <c r="S28" s="722"/>
      <c r="T28" s="722"/>
      <c r="U28" s="722"/>
      <c r="V28" s="722"/>
      <c r="W28" s="722"/>
      <c r="X28" s="722"/>
      <c r="Y28" s="722"/>
      <c r="Z28" s="722"/>
      <c r="AA28" s="722"/>
      <c r="AB28" s="722"/>
      <c r="AC28" s="722"/>
      <c r="AD28" s="722"/>
      <c r="AE28" s="722"/>
      <c r="AF28" s="722"/>
      <c r="AG28" s="722"/>
      <c r="AH28" s="722"/>
    </row>
    <row r="29" spans="1:37" ht="16.350000000000001" customHeight="1">
      <c r="A29" s="728" t="s">
        <v>51</v>
      </c>
      <c r="B29" s="729"/>
      <c r="C29" s="557" t="s">
        <v>3</v>
      </c>
      <c r="D29" s="558"/>
      <c r="E29" s="558"/>
      <c r="F29" s="558"/>
      <c r="G29" s="559"/>
      <c r="H29" s="480"/>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2"/>
    </row>
    <row r="30" spans="1:37" ht="27.95" customHeight="1">
      <c r="A30" s="654"/>
      <c r="B30" s="655"/>
      <c r="C30" s="450" t="s">
        <v>28</v>
      </c>
      <c r="D30" s="450"/>
      <c r="E30" s="450"/>
      <c r="F30" s="450"/>
      <c r="G30" s="450"/>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5"/>
      <c r="AK30" s="177"/>
    </row>
    <row r="31" spans="1:37" ht="15.75" customHeight="1">
      <c r="A31" s="654"/>
      <c r="B31" s="655"/>
      <c r="C31" s="534" t="s">
        <v>20</v>
      </c>
      <c r="D31" s="501"/>
      <c r="E31" s="501"/>
      <c r="F31" s="501"/>
      <c r="G31" s="502"/>
      <c r="H31" s="467" t="s">
        <v>4</v>
      </c>
      <c r="I31" s="468"/>
      <c r="J31" s="468"/>
      <c r="K31" s="468"/>
      <c r="L31" s="469"/>
      <c r="M31" s="469"/>
      <c r="N31" s="141" t="s">
        <v>5</v>
      </c>
      <c r="O31" s="469"/>
      <c r="P31" s="469"/>
      <c r="Q31" s="136" t="s">
        <v>6</v>
      </c>
      <c r="R31" s="468"/>
      <c r="S31" s="468"/>
      <c r="T31" s="468"/>
      <c r="U31" s="468"/>
      <c r="V31" s="468"/>
      <c r="W31" s="468"/>
      <c r="X31" s="468"/>
      <c r="Y31" s="468"/>
      <c r="Z31" s="468"/>
      <c r="AA31" s="468"/>
      <c r="AB31" s="468"/>
      <c r="AC31" s="468"/>
      <c r="AD31" s="468"/>
      <c r="AE31" s="468"/>
      <c r="AF31" s="468"/>
      <c r="AG31" s="468"/>
      <c r="AH31" s="470"/>
    </row>
    <row r="32" spans="1:37" ht="15.75" customHeight="1">
      <c r="A32" s="654"/>
      <c r="B32" s="655"/>
      <c r="C32" s="732"/>
      <c r="D32" s="504"/>
      <c r="E32" s="504"/>
      <c r="F32" s="504"/>
      <c r="G32" s="505"/>
      <c r="H32" s="486"/>
      <c r="I32" s="487"/>
      <c r="J32" s="487"/>
      <c r="K32" s="487"/>
      <c r="L32" s="143" t="s">
        <v>7</v>
      </c>
      <c r="M32" s="143" t="s">
        <v>8</v>
      </c>
      <c r="N32" s="487"/>
      <c r="O32" s="487"/>
      <c r="P32" s="487"/>
      <c r="Q32" s="487"/>
      <c r="R32" s="487"/>
      <c r="S32" s="487"/>
      <c r="T32" s="487"/>
      <c r="U32" s="487"/>
      <c r="V32" s="143" t="s">
        <v>9</v>
      </c>
      <c r="W32" s="143" t="s">
        <v>10</v>
      </c>
      <c r="X32" s="487"/>
      <c r="Y32" s="487"/>
      <c r="Z32" s="487"/>
      <c r="AA32" s="487"/>
      <c r="AB32" s="487"/>
      <c r="AC32" s="487"/>
      <c r="AD32" s="487"/>
      <c r="AE32" s="487"/>
      <c r="AF32" s="487"/>
      <c r="AG32" s="487"/>
      <c r="AH32" s="488"/>
    </row>
    <row r="33" spans="1:34" ht="15.75" customHeight="1">
      <c r="A33" s="654"/>
      <c r="B33" s="655"/>
      <c r="C33" s="732"/>
      <c r="D33" s="504"/>
      <c r="E33" s="504"/>
      <c r="F33" s="504"/>
      <c r="G33" s="505"/>
      <c r="H33" s="486"/>
      <c r="I33" s="487"/>
      <c r="J33" s="487"/>
      <c r="K33" s="487"/>
      <c r="L33" s="143" t="s">
        <v>11</v>
      </c>
      <c r="M33" s="143" t="s">
        <v>12</v>
      </c>
      <c r="N33" s="487"/>
      <c r="O33" s="487"/>
      <c r="P33" s="487"/>
      <c r="Q33" s="487"/>
      <c r="R33" s="487"/>
      <c r="S33" s="487"/>
      <c r="T33" s="487"/>
      <c r="U33" s="487"/>
      <c r="V33" s="143" t="s">
        <v>13</v>
      </c>
      <c r="W33" s="143" t="s">
        <v>14</v>
      </c>
      <c r="X33" s="487"/>
      <c r="Y33" s="487"/>
      <c r="Z33" s="487"/>
      <c r="AA33" s="487"/>
      <c r="AB33" s="487"/>
      <c r="AC33" s="487"/>
      <c r="AD33" s="487"/>
      <c r="AE33" s="487"/>
      <c r="AF33" s="487"/>
      <c r="AG33" s="487"/>
      <c r="AH33" s="488"/>
    </row>
    <row r="34" spans="1:34" ht="15.75" customHeight="1">
      <c r="A34" s="654"/>
      <c r="B34" s="655"/>
      <c r="C34" s="733"/>
      <c r="D34" s="533"/>
      <c r="E34" s="533"/>
      <c r="F34" s="533"/>
      <c r="G34" s="535"/>
      <c r="H34" s="459"/>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1"/>
    </row>
    <row r="35" spans="1:34" ht="16.350000000000001" customHeight="1">
      <c r="A35" s="654"/>
      <c r="B35" s="655"/>
      <c r="C35" s="450" t="s">
        <v>29</v>
      </c>
      <c r="D35" s="450"/>
      <c r="E35" s="450"/>
      <c r="F35" s="450"/>
      <c r="G35" s="450"/>
      <c r="H35" s="462" t="s">
        <v>15</v>
      </c>
      <c r="I35" s="463"/>
      <c r="J35" s="464"/>
      <c r="K35" s="456"/>
      <c r="L35" s="457"/>
      <c r="M35" s="457"/>
      <c r="N35" s="457"/>
      <c r="O35" s="457"/>
      <c r="P35" s="457"/>
      <c r="Q35" s="137" t="s">
        <v>16</v>
      </c>
      <c r="R35" s="138"/>
      <c r="S35" s="465"/>
      <c r="T35" s="465"/>
      <c r="U35" s="466"/>
      <c r="V35" s="462" t="s">
        <v>17</v>
      </c>
      <c r="W35" s="463"/>
      <c r="X35" s="464"/>
      <c r="Y35" s="456"/>
      <c r="Z35" s="457"/>
      <c r="AA35" s="457"/>
      <c r="AB35" s="457"/>
      <c r="AC35" s="457"/>
      <c r="AD35" s="457"/>
      <c r="AE35" s="457"/>
      <c r="AF35" s="457"/>
      <c r="AG35" s="457"/>
      <c r="AH35" s="458"/>
    </row>
    <row r="36" spans="1:34" ht="16.350000000000001" customHeight="1" thickBot="1">
      <c r="A36" s="730"/>
      <c r="B36" s="731"/>
      <c r="C36" s="561"/>
      <c r="D36" s="561"/>
      <c r="E36" s="561"/>
      <c r="F36" s="561"/>
      <c r="G36" s="561"/>
      <c r="H36" s="562" t="s">
        <v>18</v>
      </c>
      <c r="I36" s="562"/>
      <c r="J36" s="562"/>
      <c r="K36" s="563"/>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5"/>
    </row>
    <row r="37" spans="1:34" ht="16.350000000000001" customHeight="1">
      <c r="AF37" s="162" t="s">
        <v>0</v>
      </c>
    </row>
    <row r="38" spans="1:34" ht="15.95" customHeight="1">
      <c r="A38" s="676" t="s">
        <v>62</v>
      </c>
      <c r="B38" s="676"/>
      <c r="C38" s="727" t="s">
        <v>368</v>
      </c>
      <c r="D38" s="677" t="s">
        <v>385</v>
      </c>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c r="AG38" s="677"/>
      <c r="AH38" s="677"/>
    </row>
    <row r="39" spans="1:34" ht="15.95" customHeight="1">
      <c r="A39" s="676"/>
      <c r="B39" s="676"/>
      <c r="C39" s="72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row>
    <row r="40" spans="1:34" ht="15.95" customHeight="1">
      <c r="A40" s="676"/>
      <c r="B40" s="676"/>
      <c r="C40" s="72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7"/>
      <c r="AG40" s="677"/>
      <c r="AH40" s="677"/>
    </row>
    <row r="41" spans="1:34" ht="15.95" customHeight="1">
      <c r="A41" s="676"/>
      <c r="B41" s="676"/>
      <c r="C41" s="727"/>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7"/>
      <c r="AG41" s="677"/>
      <c r="AH41" s="677"/>
    </row>
    <row r="42" spans="1:34" ht="15.95" customHeight="1">
      <c r="A42" s="676"/>
      <c r="B42" s="676"/>
      <c r="C42" s="727"/>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7"/>
      <c r="AG42" s="677"/>
      <c r="AH42" s="677"/>
    </row>
    <row r="43" spans="1:34" ht="15.95" customHeight="1">
      <c r="A43" s="676"/>
      <c r="B43" s="676"/>
      <c r="C43" s="727"/>
      <c r="D43" s="677"/>
      <c r="E43" s="677"/>
      <c r="F43" s="677"/>
      <c r="G43" s="677"/>
      <c r="H43" s="677"/>
      <c r="I43" s="677"/>
      <c r="J43" s="677"/>
      <c r="K43" s="677"/>
      <c r="L43" s="677"/>
      <c r="M43" s="677"/>
      <c r="N43" s="677"/>
      <c r="O43" s="677"/>
      <c r="P43" s="677"/>
      <c r="Q43" s="677"/>
      <c r="R43" s="677"/>
      <c r="S43" s="677"/>
      <c r="T43" s="677"/>
      <c r="U43" s="677"/>
      <c r="V43" s="677"/>
      <c r="W43" s="677"/>
      <c r="X43" s="677"/>
      <c r="Y43" s="677"/>
      <c r="Z43" s="677"/>
      <c r="AA43" s="677"/>
      <c r="AB43" s="677"/>
      <c r="AC43" s="677"/>
      <c r="AD43" s="677"/>
      <c r="AE43" s="677"/>
      <c r="AF43" s="677"/>
      <c r="AG43" s="677"/>
      <c r="AH43" s="677"/>
    </row>
  </sheetData>
  <mergeCells count="114">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180975</xdr:rowOff>
                  </from>
                  <to>
                    <xdr:col>11</xdr:col>
                    <xdr:colOff>85725</xdr:colOff>
                    <xdr:row>11</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0"/>
  <sheetViews>
    <sheetView view="pageBreakPreview" zoomScaleNormal="90" zoomScaleSheetLayoutView="100" workbookViewId="0">
      <selection sqref="A1:AH1"/>
    </sheetView>
  </sheetViews>
  <sheetFormatPr defaultColWidth="8.75" defaultRowHeight="12"/>
  <cols>
    <col min="1" max="34" width="3.125" style="17" customWidth="1"/>
    <col min="35" max="16384" width="8.75" style="17"/>
  </cols>
  <sheetData>
    <row r="1" spans="1:37" ht="36.6" customHeight="1">
      <c r="A1" s="679" t="s">
        <v>413</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7" s="20" customFormat="1" ht="15" customHeight="1">
      <c r="A2" s="734" t="s">
        <v>75</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row>
    <row r="3" spans="1:37" s="11" customFormat="1" ht="26.1" customHeight="1" thickBot="1">
      <c r="A3" s="22" t="s">
        <v>53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7" ht="16.350000000000001" customHeight="1">
      <c r="A4" s="735" t="s">
        <v>51</v>
      </c>
      <c r="B4" s="736"/>
      <c r="C4" s="741" t="s">
        <v>3</v>
      </c>
      <c r="D4" s="742"/>
      <c r="E4" s="742"/>
      <c r="F4" s="742"/>
      <c r="G4" s="743"/>
      <c r="H4" s="744"/>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6"/>
    </row>
    <row r="5" spans="1:37" ht="27.95" customHeight="1">
      <c r="A5" s="737"/>
      <c r="B5" s="738"/>
      <c r="C5" s="747" t="s">
        <v>28</v>
      </c>
      <c r="D5" s="747"/>
      <c r="E5" s="747"/>
      <c r="F5" s="747"/>
      <c r="G5" s="747"/>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9"/>
      <c r="AK5" s="21"/>
    </row>
    <row r="6" spans="1:37" ht="15.75" customHeight="1">
      <c r="A6" s="737"/>
      <c r="B6" s="738"/>
      <c r="C6" s="750" t="s">
        <v>20</v>
      </c>
      <c r="D6" s="751"/>
      <c r="E6" s="751"/>
      <c r="F6" s="751"/>
      <c r="G6" s="752"/>
      <c r="H6" s="600" t="s">
        <v>4</v>
      </c>
      <c r="I6" s="598"/>
      <c r="J6" s="598"/>
      <c r="K6" s="598"/>
      <c r="L6" s="597"/>
      <c r="M6" s="597"/>
      <c r="N6" s="5" t="s">
        <v>5</v>
      </c>
      <c r="O6" s="597"/>
      <c r="P6" s="597"/>
      <c r="Q6" s="1" t="s">
        <v>6</v>
      </c>
      <c r="R6" s="598"/>
      <c r="S6" s="598"/>
      <c r="T6" s="598"/>
      <c r="U6" s="598"/>
      <c r="V6" s="598"/>
      <c r="W6" s="598"/>
      <c r="X6" s="598"/>
      <c r="Y6" s="598"/>
      <c r="Z6" s="598"/>
      <c r="AA6" s="598"/>
      <c r="AB6" s="598"/>
      <c r="AC6" s="598"/>
      <c r="AD6" s="598"/>
      <c r="AE6" s="598"/>
      <c r="AF6" s="598"/>
      <c r="AG6" s="598"/>
      <c r="AH6" s="599"/>
    </row>
    <row r="7" spans="1:37" ht="15.75" customHeight="1">
      <c r="A7" s="737"/>
      <c r="B7" s="738"/>
      <c r="C7" s="753"/>
      <c r="D7" s="754"/>
      <c r="E7" s="754"/>
      <c r="F7" s="754"/>
      <c r="G7" s="755"/>
      <c r="H7" s="621"/>
      <c r="I7" s="622"/>
      <c r="J7" s="622"/>
      <c r="K7" s="622"/>
      <c r="L7" s="3" t="s">
        <v>7</v>
      </c>
      <c r="M7" s="3" t="s">
        <v>8</v>
      </c>
      <c r="N7" s="622"/>
      <c r="O7" s="622"/>
      <c r="P7" s="622"/>
      <c r="Q7" s="622"/>
      <c r="R7" s="622"/>
      <c r="S7" s="622"/>
      <c r="T7" s="622"/>
      <c r="U7" s="622"/>
      <c r="V7" s="3" t="s">
        <v>9</v>
      </c>
      <c r="W7" s="3" t="s">
        <v>10</v>
      </c>
      <c r="X7" s="622"/>
      <c r="Y7" s="622"/>
      <c r="Z7" s="622"/>
      <c r="AA7" s="622"/>
      <c r="AB7" s="622"/>
      <c r="AC7" s="622"/>
      <c r="AD7" s="622"/>
      <c r="AE7" s="622"/>
      <c r="AF7" s="622"/>
      <c r="AG7" s="622"/>
      <c r="AH7" s="623"/>
    </row>
    <row r="8" spans="1:37" ht="15.75" customHeight="1">
      <c r="A8" s="737"/>
      <c r="B8" s="738"/>
      <c r="C8" s="753"/>
      <c r="D8" s="754"/>
      <c r="E8" s="754"/>
      <c r="F8" s="754"/>
      <c r="G8" s="755"/>
      <c r="H8" s="621"/>
      <c r="I8" s="622"/>
      <c r="J8" s="622"/>
      <c r="K8" s="622"/>
      <c r="L8" s="3" t="s">
        <v>11</v>
      </c>
      <c r="M8" s="3" t="s">
        <v>12</v>
      </c>
      <c r="N8" s="622"/>
      <c r="O8" s="622"/>
      <c r="P8" s="622"/>
      <c r="Q8" s="622"/>
      <c r="R8" s="622"/>
      <c r="S8" s="622"/>
      <c r="T8" s="622"/>
      <c r="U8" s="622"/>
      <c r="V8" s="3" t="s">
        <v>13</v>
      </c>
      <c r="W8" s="3" t="s">
        <v>14</v>
      </c>
      <c r="X8" s="622"/>
      <c r="Y8" s="622"/>
      <c r="Z8" s="622"/>
      <c r="AA8" s="622"/>
      <c r="AB8" s="622"/>
      <c r="AC8" s="622"/>
      <c r="AD8" s="622"/>
      <c r="AE8" s="622"/>
      <c r="AF8" s="622"/>
      <c r="AG8" s="622"/>
      <c r="AH8" s="623"/>
    </row>
    <row r="9" spans="1:37" ht="18.95" customHeight="1">
      <c r="A9" s="737"/>
      <c r="B9" s="738"/>
      <c r="C9" s="756"/>
      <c r="D9" s="757"/>
      <c r="E9" s="757"/>
      <c r="F9" s="757"/>
      <c r="G9" s="758"/>
      <c r="H9" s="634"/>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6"/>
    </row>
    <row r="10" spans="1:37" ht="16.350000000000001" customHeight="1">
      <c r="A10" s="737"/>
      <c r="B10" s="738"/>
      <c r="C10" s="747" t="s">
        <v>29</v>
      </c>
      <c r="D10" s="747"/>
      <c r="E10" s="747"/>
      <c r="F10" s="747"/>
      <c r="G10" s="747"/>
      <c r="H10" s="638" t="s">
        <v>15</v>
      </c>
      <c r="I10" s="639"/>
      <c r="J10" s="640"/>
      <c r="K10" s="614"/>
      <c r="L10" s="615"/>
      <c r="M10" s="615"/>
      <c r="N10" s="615"/>
      <c r="O10" s="615"/>
      <c r="P10" s="615"/>
      <c r="Q10" s="4" t="s">
        <v>16</v>
      </c>
      <c r="R10" s="2"/>
      <c r="S10" s="641"/>
      <c r="T10" s="641"/>
      <c r="U10" s="642"/>
      <c r="V10" s="638" t="s">
        <v>17</v>
      </c>
      <c r="W10" s="639"/>
      <c r="X10" s="640"/>
      <c r="Y10" s="614"/>
      <c r="Z10" s="615"/>
      <c r="AA10" s="615"/>
      <c r="AB10" s="615"/>
      <c r="AC10" s="615"/>
      <c r="AD10" s="615"/>
      <c r="AE10" s="615"/>
      <c r="AF10" s="615"/>
      <c r="AG10" s="615"/>
      <c r="AH10" s="616"/>
    </row>
    <row r="11" spans="1:37" ht="16.350000000000001" customHeight="1" thickBot="1">
      <c r="A11" s="739"/>
      <c r="B11" s="740"/>
      <c r="C11" s="759"/>
      <c r="D11" s="759"/>
      <c r="E11" s="759"/>
      <c r="F11" s="759"/>
      <c r="G11" s="759"/>
      <c r="H11" s="617" t="s">
        <v>18</v>
      </c>
      <c r="I11" s="617"/>
      <c r="J11" s="617"/>
      <c r="K11" s="618"/>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20"/>
    </row>
    <row r="12" spans="1:37" ht="16.350000000000001" customHeight="1"/>
    <row r="29" spans="2:7">
      <c r="B29" s="427"/>
      <c r="C29" s="427"/>
      <c r="D29" s="427"/>
      <c r="E29" s="427"/>
      <c r="F29" s="427"/>
      <c r="G29" s="427"/>
    </row>
    <row r="30" spans="2:7">
      <c r="B30" s="427"/>
      <c r="C30" s="427"/>
      <c r="D30" s="427"/>
      <c r="E30" s="427"/>
      <c r="F30" s="427"/>
      <c r="G30" s="427"/>
    </row>
  </sheetData>
  <mergeCells count="24">
    <mergeCell ref="N7:U8"/>
    <mergeCell ref="X7:AH8"/>
    <mergeCell ref="H9:AH9"/>
    <mergeCell ref="C10:G11"/>
    <mergeCell ref="H10:J10"/>
    <mergeCell ref="K10:P10"/>
    <mergeCell ref="S10:U10"/>
    <mergeCell ref="V10:X10"/>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view="pageBreakPreview" zoomScaleNormal="100" zoomScaleSheetLayoutView="100" workbookViewId="0">
      <selection sqref="A1:AH1"/>
    </sheetView>
  </sheetViews>
  <sheetFormatPr defaultColWidth="8.75" defaultRowHeight="12"/>
  <cols>
    <col min="1" max="34" width="3.125" style="162" customWidth="1"/>
    <col min="35" max="16384" width="8.75" style="162"/>
  </cols>
  <sheetData>
    <row r="1" spans="1:34" ht="35.450000000000003" customHeight="1" thickBot="1">
      <c r="A1" s="760" t="s">
        <v>397</v>
      </c>
      <c r="B1" s="760"/>
      <c r="C1" s="760"/>
      <c r="D1" s="760"/>
      <c r="E1" s="760"/>
      <c r="F1" s="760"/>
      <c r="G1" s="760"/>
      <c r="H1" s="760"/>
      <c r="I1" s="760"/>
      <c r="J1" s="760"/>
      <c r="K1" s="760"/>
      <c r="L1" s="760"/>
      <c r="M1" s="760"/>
      <c r="N1" s="760"/>
      <c r="O1" s="760"/>
      <c r="P1" s="760"/>
      <c r="Q1" s="760"/>
      <c r="R1" s="760"/>
      <c r="S1" s="760"/>
      <c r="T1" s="760"/>
      <c r="U1" s="760"/>
      <c r="V1" s="760"/>
      <c r="W1" s="760"/>
      <c r="X1" s="760"/>
      <c r="Y1" s="760"/>
      <c r="Z1" s="760"/>
      <c r="AA1" s="760"/>
      <c r="AB1" s="760"/>
      <c r="AC1" s="760"/>
      <c r="AD1" s="760"/>
      <c r="AE1" s="760"/>
      <c r="AF1" s="760"/>
      <c r="AG1" s="760"/>
      <c r="AH1" s="760"/>
    </row>
    <row r="2" spans="1:34" ht="16.350000000000001" customHeight="1">
      <c r="A2" s="471" t="s">
        <v>27</v>
      </c>
      <c r="B2" s="472"/>
      <c r="C2" s="646" t="s">
        <v>393</v>
      </c>
      <c r="D2" s="647"/>
      <c r="E2" s="647"/>
      <c r="F2" s="647"/>
      <c r="G2" s="648"/>
      <c r="H2" s="649"/>
      <c r="I2" s="650"/>
      <c r="J2" s="650"/>
      <c r="K2" s="650"/>
      <c r="L2" s="650"/>
      <c r="M2" s="650"/>
      <c r="N2" s="650"/>
      <c r="O2" s="650"/>
      <c r="P2" s="650"/>
      <c r="Q2" s="650"/>
      <c r="R2" s="481"/>
      <c r="S2" s="481"/>
      <c r="T2" s="481"/>
      <c r="U2" s="481"/>
      <c r="V2" s="481"/>
      <c r="W2" s="481"/>
      <c r="X2" s="481"/>
      <c r="Y2" s="481"/>
      <c r="Z2" s="481"/>
      <c r="AA2" s="481"/>
      <c r="AB2" s="481"/>
      <c r="AC2" s="481"/>
      <c r="AD2" s="481"/>
      <c r="AE2" s="481"/>
      <c r="AF2" s="481"/>
      <c r="AG2" s="481"/>
      <c r="AH2" s="482"/>
    </row>
    <row r="3" spans="1:34" s="406" customFormat="1" ht="16.350000000000001" customHeight="1">
      <c r="A3" s="473"/>
      <c r="B3" s="474"/>
      <c r="C3" s="489" t="s">
        <v>3</v>
      </c>
      <c r="D3" s="490"/>
      <c r="E3" s="490"/>
      <c r="F3" s="490"/>
      <c r="G3" s="491"/>
      <c r="H3" s="404"/>
      <c r="I3" s="404"/>
      <c r="J3" s="404"/>
      <c r="K3" s="404"/>
      <c r="L3" s="404"/>
      <c r="M3" s="404"/>
      <c r="N3" s="404"/>
      <c r="O3" s="404"/>
      <c r="P3" s="404"/>
      <c r="Q3" s="404"/>
      <c r="R3" s="401"/>
      <c r="S3" s="401"/>
      <c r="T3" s="401"/>
      <c r="U3" s="401"/>
      <c r="V3" s="401"/>
      <c r="W3" s="401"/>
      <c r="X3" s="401"/>
      <c r="Y3" s="401"/>
      <c r="Z3" s="401"/>
      <c r="AA3" s="401"/>
      <c r="AB3" s="401"/>
      <c r="AC3" s="401"/>
      <c r="AD3" s="401"/>
      <c r="AE3" s="401"/>
      <c r="AF3" s="401"/>
      <c r="AG3" s="401"/>
      <c r="AH3" s="402"/>
    </row>
    <row r="4" spans="1:34" ht="27.95" customHeight="1">
      <c r="A4" s="475"/>
      <c r="B4" s="476"/>
      <c r="C4" s="450" t="s">
        <v>28</v>
      </c>
      <c r="D4" s="450"/>
      <c r="E4" s="450"/>
      <c r="F4" s="450"/>
      <c r="G4" s="450"/>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5"/>
    </row>
    <row r="5" spans="1:34" ht="15.75" customHeight="1">
      <c r="A5" s="475"/>
      <c r="B5" s="476"/>
      <c r="C5" s="450" t="s">
        <v>20</v>
      </c>
      <c r="D5" s="450"/>
      <c r="E5" s="450"/>
      <c r="F5" s="450"/>
      <c r="G5" s="450"/>
      <c r="H5" s="467" t="s">
        <v>4</v>
      </c>
      <c r="I5" s="468"/>
      <c r="J5" s="468"/>
      <c r="K5" s="468"/>
      <c r="L5" s="469"/>
      <c r="M5" s="469"/>
      <c r="N5" s="141" t="s">
        <v>5</v>
      </c>
      <c r="O5" s="469"/>
      <c r="P5" s="469"/>
      <c r="Q5" s="136" t="s">
        <v>6</v>
      </c>
      <c r="R5" s="468"/>
      <c r="S5" s="468"/>
      <c r="T5" s="468"/>
      <c r="U5" s="468"/>
      <c r="V5" s="468"/>
      <c r="W5" s="468"/>
      <c r="X5" s="468"/>
      <c r="Y5" s="468"/>
      <c r="Z5" s="468"/>
      <c r="AA5" s="468"/>
      <c r="AB5" s="468"/>
      <c r="AC5" s="468"/>
      <c r="AD5" s="468"/>
      <c r="AE5" s="468"/>
      <c r="AF5" s="468"/>
      <c r="AG5" s="468"/>
      <c r="AH5" s="470"/>
    </row>
    <row r="6" spans="1:34"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487"/>
      <c r="Y6" s="487"/>
      <c r="Z6" s="487"/>
      <c r="AA6" s="487"/>
      <c r="AB6" s="487"/>
      <c r="AC6" s="487"/>
      <c r="AD6" s="487"/>
      <c r="AE6" s="487"/>
      <c r="AF6" s="487"/>
      <c r="AG6" s="487"/>
      <c r="AH6" s="488"/>
    </row>
    <row r="7" spans="1:34"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487"/>
      <c r="Y7" s="487"/>
      <c r="Z7" s="487"/>
      <c r="AA7" s="487"/>
      <c r="AB7" s="487"/>
      <c r="AC7" s="487"/>
      <c r="AD7" s="487"/>
      <c r="AE7" s="487"/>
      <c r="AF7" s="487"/>
      <c r="AG7" s="487"/>
      <c r="AH7" s="488"/>
    </row>
    <row r="8" spans="1:34" ht="18.95"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1"/>
    </row>
    <row r="9" spans="1:34" ht="16.350000000000001" customHeight="1">
      <c r="A9" s="475"/>
      <c r="B9" s="476"/>
      <c r="C9" s="450" t="s">
        <v>29</v>
      </c>
      <c r="D9" s="450"/>
      <c r="E9" s="450"/>
      <c r="F9" s="450"/>
      <c r="G9" s="450"/>
      <c r="H9" s="462" t="s">
        <v>15</v>
      </c>
      <c r="I9" s="463"/>
      <c r="J9" s="464"/>
      <c r="K9" s="456"/>
      <c r="L9" s="457"/>
      <c r="M9" s="457"/>
      <c r="N9" s="457"/>
      <c r="O9" s="457"/>
      <c r="P9" s="457"/>
      <c r="Q9" s="137" t="s">
        <v>16</v>
      </c>
      <c r="R9" s="138"/>
      <c r="S9" s="465"/>
      <c r="T9" s="465"/>
      <c r="U9" s="466"/>
      <c r="V9" s="462" t="s">
        <v>17</v>
      </c>
      <c r="W9" s="463"/>
      <c r="X9" s="464"/>
      <c r="Y9" s="456"/>
      <c r="Z9" s="457"/>
      <c r="AA9" s="457"/>
      <c r="AB9" s="457"/>
      <c r="AC9" s="457"/>
      <c r="AD9" s="457"/>
      <c r="AE9" s="457"/>
      <c r="AF9" s="457"/>
      <c r="AG9" s="457"/>
      <c r="AH9" s="458"/>
    </row>
    <row r="10" spans="1:34" ht="16.350000000000001" customHeight="1">
      <c r="A10" s="475"/>
      <c r="B10" s="476"/>
      <c r="C10" s="450"/>
      <c r="D10" s="450"/>
      <c r="E10" s="450"/>
      <c r="F10" s="450"/>
      <c r="G10" s="450"/>
      <c r="H10" s="455" t="s">
        <v>18</v>
      </c>
      <c r="I10" s="455"/>
      <c r="J10" s="455"/>
      <c r="K10" s="456"/>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8"/>
    </row>
    <row r="11" spans="1:34" ht="16.5" customHeight="1">
      <c r="A11" s="703" t="s">
        <v>64</v>
      </c>
      <c r="B11" s="704"/>
      <c r="C11" s="704"/>
      <c r="D11" s="704"/>
      <c r="E11" s="704"/>
      <c r="F11" s="704"/>
      <c r="G11" s="704"/>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6"/>
    </row>
    <row r="12" spans="1:34" ht="16.350000000000001" customHeight="1">
      <c r="A12" s="761" t="s">
        <v>22</v>
      </c>
      <c r="B12" s="762"/>
      <c r="C12" s="450" t="s">
        <v>3</v>
      </c>
      <c r="D12" s="450"/>
      <c r="E12" s="450"/>
      <c r="F12" s="450"/>
      <c r="G12" s="450"/>
      <c r="H12" s="446"/>
      <c r="I12" s="446"/>
      <c r="J12" s="446"/>
      <c r="K12" s="446"/>
      <c r="L12" s="446"/>
      <c r="M12" s="446"/>
      <c r="N12" s="446"/>
      <c r="O12" s="446"/>
      <c r="P12" s="450" t="s">
        <v>23</v>
      </c>
      <c r="Q12" s="450"/>
      <c r="R12" s="450"/>
      <c r="S12" s="467" t="s">
        <v>4</v>
      </c>
      <c r="T12" s="468"/>
      <c r="U12" s="468"/>
      <c r="V12" s="468"/>
      <c r="W12" s="469"/>
      <c r="X12" s="469"/>
      <c r="Y12" s="141" t="s">
        <v>5</v>
      </c>
      <c r="Z12" s="469"/>
      <c r="AA12" s="469"/>
      <c r="AB12" s="136" t="s">
        <v>6</v>
      </c>
      <c r="AC12" s="501"/>
      <c r="AD12" s="501"/>
      <c r="AE12" s="501"/>
      <c r="AF12" s="501"/>
      <c r="AG12" s="501"/>
      <c r="AH12" s="531"/>
    </row>
    <row r="13" spans="1:34" ht="16.350000000000001" customHeight="1">
      <c r="A13" s="761"/>
      <c r="B13" s="762"/>
      <c r="C13" s="450" t="s">
        <v>31</v>
      </c>
      <c r="D13" s="450"/>
      <c r="E13" s="450"/>
      <c r="F13" s="450"/>
      <c r="G13" s="450"/>
      <c r="H13" s="446"/>
      <c r="I13" s="446"/>
      <c r="J13" s="446"/>
      <c r="K13" s="446"/>
      <c r="L13" s="446"/>
      <c r="M13" s="446"/>
      <c r="N13" s="446"/>
      <c r="O13" s="446"/>
      <c r="P13" s="450"/>
      <c r="Q13" s="450"/>
      <c r="R13" s="450"/>
      <c r="S13" s="707"/>
      <c r="T13" s="708"/>
      <c r="U13" s="708"/>
      <c r="V13" s="708"/>
      <c r="W13" s="708"/>
      <c r="X13" s="708"/>
      <c r="Y13" s="708"/>
      <c r="Z13" s="708"/>
      <c r="AA13" s="708"/>
      <c r="AB13" s="708"/>
      <c r="AC13" s="708"/>
      <c r="AD13" s="708"/>
      <c r="AE13" s="708"/>
      <c r="AF13" s="708"/>
      <c r="AG13" s="708"/>
      <c r="AH13" s="709"/>
    </row>
    <row r="14" spans="1:34" ht="18" customHeight="1">
      <c r="A14" s="761"/>
      <c r="B14" s="762"/>
      <c r="C14" s="450" t="s">
        <v>32</v>
      </c>
      <c r="D14" s="450"/>
      <c r="E14" s="450"/>
      <c r="F14" s="450"/>
      <c r="G14" s="450"/>
      <c r="H14" s="451"/>
      <c r="I14" s="451"/>
      <c r="J14" s="451"/>
      <c r="K14" s="451"/>
      <c r="L14" s="451"/>
      <c r="M14" s="451"/>
      <c r="N14" s="451"/>
      <c r="O14" s="451"/>
      <c r="P14" s="450"/>
      <c r="Q14" s="450"/>
      <c r="R14" s="450"/>
      <c r="S14" s="710"/>
      <c r="T14" s="711"/>
      <c r="U14" s="711"/>
      <c r="V14" s="711"/>
      <c r="W14" s="711"/>
      <c r="X14" s="711"/>
      <c r="Y14" s="711"/>
      <c r="Z14" s="711"/>
      <c r="AA14" s="711"/>
      <c r="AB14" s="711"/>
      <c r="AC14" s="711"/>
      <c r="AD14" s="711"/>
      <c r="AE14" s="711"/>
      <c r="AF14" s="711"/>
      <c r="AG14" s="711"/>
      <c r="AH14" s="712"/>
    </row>
    <row r="15" spans="1:34" ht="17.25" customHeight="1">
      <c r="A15" s="492" t="s">
        <v>66</v>
      </c>
      <c r="B15" s="493"/>
      <c r="C15" s="493"/>
      <c r="D15" s="493"/>
      <c r="E15" s="493"/>
      <c r="F15" s="493"/>
      <c r="G15" s="494"/>
      <c r="H15" s="495"/>
      <c r="I15" s="493"/>
      <c r="J15" s="493"/>
      <c r="K15" s="493"/>
      <c r="L15" s="493"/>
      <c r="M15" s="493"/>
      <c r="N15" s="493"/>
      <c r="O15" s="493"/>
      <c r="P15" s="763" t="s">
        <v>67</v>
      </c>
      <c r="Q15" s="763"/>
      <c r="R15" s="763"/>
      <c r="S15" s="763"/>
      <c r="T15" s="763"/>
      <c r="U15" s="763"/>
      <c r="V15" s="763"/>
      <c r="W15" s="763"/>
      <c r="X15" s="763"/>
      <c r="Y15" s="763"/>
      <c r="Z15" s="763"/>
      <c r="AA15" s="763"/>
      <c r="AB15" s="763"/>
      <c r="AC15" s="763"/>
      <c r="AD15" s="763"/>
      <c r="AE15" s="763"/>
      <c r="AF15" s="763"/>
      <c r="AG15" s="763"/>
      <c r="AH15" s="764"/>
    </row>
    <row r="16" spans="1:34" ht="18" customHeight="1">
      <c r="A16" s="497" t="s">
        <v>36</v>
      </c>
      <c r="B16" s="498"/>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9"/>
    </row>
    <row r="17" spans="1:34" ht="16.350000000000001" customHeight="1">
      <c r="A17" s="500" t="s">
        <v>37</v>
      </c>
      <c r="B17" s="501"/>
      <c r="C17" s="501"/>
      <c r="D17" s="501"/>
      <c r="E17" s="501"/>
      <c r="F17" s="501"/>
      <c r="G17" s="502"/>
      <c r="H17" s="495" t="s">
        <v>76</v>
      </c>
      <c r="I17" s="493"/>
      <c r="J17" s="493"/>
      <c r="K17" s="493"/>
      <c r="L17" s="493"/>
      <c r="M17" s="494"/>
      <c r="N17" s="495" t="s">
        <v>77</v>
      </c>
      <c r="O17" s="493"/>
      <c r="P17" s="493"/>
      <c r="Q17" s="493"/>
      <c r="R17" s="493"/>
      <c r="S17" s="494"/>
      <c r="T17" s="495" t="s">
        <v>78</v>
      </c>
      <c r="U17" s="493"/>
      <c r="V17" s="493"/>
      <c r="W17" s="493"/>
      <c r="X17" s="493"/>
      <c r="Y17" s="494"/>
      <c r="Z17" s="664" t="s">
        <v>79</v>
      </c>
      <c r="AA17" s="664"/>
      <c r="AB17" s="664"/>
      <c r="AC17" s="664"/>
      <c r="AD17" s="664"/>
      <c r="AE17" s="664"/>
      <c r="AF17" s="534" t="s">
        <v>43</v>
      </c>
      <c r="AG17" s="501"/>
      <c r="AH17" s="531"/>
    </row>
    <row r="18" spans="1:34" ht="16.350000000000001" customHeight="1">
      <c r="A18" s="503"/>
      <c r="B18" s="504"/>
      <c r="C18" s="504"/>
      <c r="D18" s="504"/>
      <c r="E18" s="504"/>
      <c r="F18" s="504"/>
      <c r="G18" s="505"/>
      <c r="H18" s="495" t="s">
        <v>60</v>
      </c>
      <c r="I18" s="493"/>
      <c r="J18" s="494"/>
      <c r="K18" s="495" t="s">
        <v>61</v>
      </c>
      <c r="L18" s="493"/>
      <c r="M18" s="494"/>
      <c r="N18" s="495" t="s">
        <v>60</v>
      </c>
      <c r="O18" s="493"/>
      <c r="P18" s="494"/>
      <c r="Q18" s="495" t="s">
        <v>61</v>
      </c>
      <c r="R18" s="493"/>
      <c r="S18" s="494"/>
      <c r="T18" s="495" t="s">
        <v>60</v>
      </c>
      <c r="U18" s="493"/>
      <c r="V18" s="494"/>
      <c r="W18" s="495" t="s">
        <v>61</v>
      </c>
      <c r="X18" s="493"/>
      <c r="Y18" s="494"/>
      <c r="Z18" s="495" t="s">
        <v>60</v>
      </c>
      <c r="AA18" s="493"/>
      <c r="AB18" s="494"/>
      <c r="AC18" s="495" t="s">
        <v>61</v>
      </c>
      <c r="AD18" s="493"/>
      <c r="AE18" s="494"/>
      <c r="AF18" s="732"/>
      <c r="AG18" s="504"/>
      <c r="AH18" s="765"/>
    </row>
    <row r="19" spans="1:34" ht="16.350000000000001" customHeight="1">
      <c r="A19" s="166"/>
      <c r="B19" s="156"/>
      <c r="C19" s="178" t="s">
        <v>41</v>
      </c>
      <c r="D19" s="179"/>
      <c r="E19" s="179"/>
      <c r="F19" s="179"/>
      <c r="G19" s="179"/>
      <c r="H19" s="495"/>
      <c r="I19" s="493"/>
      <c r="J19" s="494"/>
      <c r="K19" s="495"/>
      <c r="L19" s="493"/>
      <c r="M19" s="494"/>
      <c r="N19" s="495"/>
      <c r="O19" s="493"/>
      <c r="P19" s="494"/>
      <c r="Q19" s="495"/>
      <c r="R19" s="493"/>
      <c r="S19" s="494"/>
      <c r="T19" s="495"/>
      <c r="U19" s="493"/>
      <c r="V19" s="494"/>
      <c r="W19" s="495"/>
      <c r="X19" s="493"/>
      <c r="Y19" s="494"/>
      <c r="Z19" s="495"/>
      <c r="AA19" s="493"/>
      <c r="AB19" s="494"/>
      <c r="AC19" s="495"/>
      <c r="AD19" s="493"/>
      <c r="AE19" s="494"/>
      <c r="AF19" s="732"/>
      <c r="AG19" s="504"/>
      <c r="AH19" s="765"/>
    </row>
    <row r="20" spans="1:34" ht="16.350000000000001" customHeight="1">
      <c r="A20" s="166"/>
      <c r="B20" s="156"/>
      <c r="C20" s="180" t="s">
        <v>42</v>
      </c>
      <c r="D20" s="163"/>
      <c r="E20" s="163"/>
      <c r="F20" s="163"/>
      <c r="G20" s="163"/>
      <c r="H20" s="495"/>
      <c r="I20" s="493"/>
      <c r="J20" s="494"/>
      <c r="K20" s="495"/>
      <c r="L20" s="493"/>
      <c r="M20" s="494"/>
      <c r="N20" s="495"/>
      <c r="O20" s="493"/>
      <c r="P20" s="494"/>
      <c r="Q20" s="495"/>
      <c r="R20" s="493"/>
      <c r="S20" s="494"/>
      <c r="T20" s="495"/>
      <c r="U20" s="493"/>
      <c r="V20" s="494"/>
      <c r="W20" s="495"/>
      <c r="X20" s="493"/>
      <c r="Y20" s="494"/>
      <c r="Z20" s="495"/>
      <c r="AA20" s="493"/>
      <c r="AB20" s="494"/>
      <c r="AC20" s="495"/>
      <c r="AD20" s="493"/>
      <c r="AE20" s="494"/>
      <c r="AF20" s="733"/>
      <c r="AG20" s="533"/>
      <c r="AH20" s="766"/>
    </row>
    <row r="21" spans="1:34" ht="16.350000000000001" customHeight="1" thickBot="1">
      <c r="A21" s="549" t="s">
        <v>48</v>
      </c>
      <c r="B21" s="550"/>
      <c r="C21" s="550"/>
      <c r="D21" s="550"/>
      <c r="E21" s="550"/>
      <c r="F21" s="550"/>
      <c r="G21" s="551"/>
      <c r="H21" s="552" t="s">
        <v>49</v>
      </c>
      <c r="I21" s="553"/>
      <c r="J21" s="553"/>
      <c r="K21" s="553"/>
      <c r="L21" s="553"/>
      <c r="M21" s="553"/>
      <c r="N21" s="553"/>
      <c r="O21" s="553"/>
      <c r="P21" s="553"/>
      <c r="Q21" s="553"/>
      <c r="R21" s="553"/>
      <c r="S21" s="553"/>
      <c r="T21" s="553"/>
      <c r="U21" s="553"/>
      <c r="V21" s="553"/>
      <c r="W21" s="553"/>
      <c r="X21" s="553"/>
      <c r="Y21" s="553"/>
      <c r="Z21" s="553"/>
      <c r="AA21" s="553"/>
      <c r="AB21" s="553"/>
      <c r="AC21" s="553"/>
      <c r="AD21" s="553"/>
      <c r="AE21" s="553"/>
      <c r="AF21" s="553"/>
      <c r="AG21" s="553"/>
      <c r="AH21" s="554"/>
    </row>
    <row r="22" spans="1:34" ht="25.5"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t="s">
        <v>0</v>
      </c>
      <c r="AC22" s="175"/>
      <c r="AD22" s="175"/>
      <c r="AE22" s="175"/>
      <c r="AF22" s="175"/>
      <c r="AG22" s="175"/>
      <c r="AH22" s="175"/>
    </row>
    <row r="23" spans="1:34" s="181" customFormat="1" ht="36" customHeight="1" thickBot="1">
      <c r="A23" s="767" t="s">
        <v>80</v>
      </c>
      <c r="B23" s="767"/>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767"/>
      <c r="AH23" s="767"/>
    </row>
    <row r="24" spans="1:34" ht="15.95" customHeight="1">
      <c r="A24" s="728" t="s">
        <v>51</v>
      </c>
      <c r="B24" s="729"/>
      <c r="C24" s="557" t="s">
        <v>3</v>
      </c>
      <c r="D24" s="558"/>
      <c r="E24" s="558"/>
      <c r="F24" s="558"/>
      <c r="G24" s="559"/>
      <c r="H24" s="480"/>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2"/>
    </row>
    <row r="25" spans="1:34" ht="25.7" customHeight="1">
      <c r="A25" s="654"/>
      <c r="B25" s="655"/>
      <c r="C25" s="495" t="s">
        <v>28</v>
      </c>
      <c r="D25" s="493"/>
      <c r="E25" s="493"/>
      <c r="F25" s="493"/>
      <c r="G25" s="494"/>
      <c r="H25" s="483"/>
      <c r="I25" s="484"/>
      <c r="J25" s="484"/>
      <c r="K25" s="484"/>
      <c r="L25" s="484"/>
      <c r="M25" s="484"/>
      <c r="N25" s="484"/>
      <c r="O25" s="484"/>
      <c r="P25" s="484"/>
      <c r="Q25" s="484"/>
      <c r="R25" s="484"/>
      <c r="S25" s="484"/>
      <c r="T25" s="484"/>
      <c r="U25" s="484"/>
      <c r="V25" s="484"/>
      <c r="W25" s="484"/>
      <c r="X25" s="484"/>
      <c r="Y25" s="484"/>
      <c r="Z25" s="484"/>
      <c r="AA25" s="484"/>
      <c r="AB25" s="484"/>
      <c r="AC25" s="484"/>
      <c r="AD25" s="484"/>
      <c r="AE25" s="484"/>
      <c r="AF25" s="484"/>
      <c r="AG25" s="484"/>
      <c r="AH25" s="485"/>
    </row>
    <row r="26" spans="1:34" ht="15.95" customHeight="1">
      <c r="A26" s="654"/>
      <c r="B26" s="655"/>
      <c r="C26" s="534" t="s">
        <v>20</v>
      </c>
      <c r="D26" s="501"/>
      <c r="E26" s="501"/>
      <c r="F26" s="501"/>
      <c r="G26" s="502"/>
      <c r="H26" s="467" t="s">
        <v>4</v>
      </c>
      <c r="I26" s="468"/>
      <c r="J26" s="468"/>
      <c r="K26" s="468"/>
      <c r="L26" s="469"/>
      <c r="M26" s="469"/>
      <c r="N26" s="141" t="s">
        <v>5</v>
      </c>
      <c r="O26" s="469"/>
      <c r="P26" s="469"/>
      <c r="Q26" s="136" t="s">
        <v>6</v>
      </c>
      <c r="R26" s="468"/>
      <c r="S26" s="468"/>
      <c r="T26" s="468"/>
      <c r="U26" s="468"/>
      <c r="V26" s="468"/>
      <c r="W26" s="468"/>
      <c r="X26" s="468"/>
      <c r="Y26" s="468"/>
      <c r="Z26" s="468"/>
      <c r="AA26" s="468"/>
      <c r="AB26" s="468"/>
      <c r="AC26" s="468"/>
      <c r="AD26" s="468"/>
      <c r="AE26" s="468"/>
      <c r="AF26" s="468"/>
      <c r="AG26" s="468"/>
      <c r="AH26" s="470"/>
    </row>
    <row r="27" spans="1:34" ht="15.95" customHeight="1">
      <c r="A27" s="654"/>
      <c r="B27" s="655"/>
      <c r="C27" s="732"/>
      <c r="D27" s="504"/>
      <c r="E27" s="504"/>
      <c r="F27" s="504"/>
      <c r="G27" s="505"/>
      <c r="H27" s="486"/>
      <c r="I27" s="487"/>
      <c r="J27" s="487"/>
      <c r="K27" s="487"/>
      <c r="L27" s="143" t="s">
        <v>7</v>
      </c>
      <c r="M27" s="143" t="s">
        <v>8</v>
      </c>
      <c r="N27" s="487"/>
      <c r="O27" s="487"/>
      <c r="P27" s="487"/>
      <c r="Q27" s="487"/>
      <c r="R27" s="487"/>
      <c r="S27" s="487"/>
      <c r="T27" s="487"/>
      <c r="U27" s="487"/>
      <c r="V27" s="143" t="s">
        <v>9</v>
      </c>
      <c r="W27" s="143" t="s">
        <v>10</v>
      </c>
      <c r="X27" s="487"/>
      <c r="Y27" s="487"/>
      <c r="Z27" s="487"/>
      <c r="AA27" s="487"/>
      <c r="AB27" s="487"/>
      <c r="AC27" s="487"/>
      <c r="AD27" s="487"/>
      <c r="AE27" s="487"/>
      <c r="AF27" s="487"/>
      <c r="AG27" s="487"/>
      <c r="AH27" s="488"/>
    </row>
    <row r="28" spans="1:34" ht="15.95" customHeight="1">
      <c r="A28" s="654"/>
      <c r="B28" s="655"/>
      <c r="C28" s="732"/>
      <c r="D28" s="504"/>
      <c r="E28" s="504"/>
      <c r="F28" s="504"/>
      <c r="G28" s="505"/>
      <c r="H28" s="486"/>
      <c r="I28" s="487"/>
      <c r="J28" s="487"/>
      <c r="K28" s="487"/>
      <c r="L28" s="143" t="s">
        <v>11</v>
      </c>
      <c r="M28" s="143" t="s">
        <v>12</v>
      </c>
      <c r="N28" s="487"/>
      <c r="O28" s="487"/>
      <c r="P28" s="487"/>
      <c r="Q28" s="487"/>
      <c r="R28" s="487"/>
      <c r="S28" s="487"/>
      <c r="T28" s="487"/>
      <c r="U28" s="487"/>
      <c r="V28" s="143" t="s">
        <v>13</v>
      </c>
      <c r="W28" s="143" t="s">
        <v>14</v>
      </c>
      <c r="X28" s="487"/>
      <c r="Y28" s="487"/>
      <c r="Z28" s="487"/>
      <c r="AA28" s="487"/>
      <c r="AB28" s="487"/>
      <c r="AC28" s="487"/>
      <c r="AD28" s="487"/>
      <c r="AE28" s="487"/>
      <c r="AF28" s="487"/>
      <c r="AG28" s="487"/>
      <c r="AH28" s="488"/>
    </row>
    <row r="29" spans="1:34" ht="18.95" customHeight="1">
      <c r="A29" s="654"/>
      <c r="B29" s="655"/>
      <c r="C29" s="733"/>
      <c r="D29" s="533"/>
      <c r="E29" s="533"/>
      <c r="F29" s="533"/>
      <c r="G29" s="535"/>
      <c r="H29" s="459"/>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1"/>
    </row>
    <row r="30" spans="1:34" ht="15.95" customHeight="1">
      <c r="A30" s="654"/>
      <c r="B30" s="655"/>
      <c r="C30" s="534" t="s">
        <v>29</v>
      </c>
      <c r="D30" s="501"/>
      <c r="E30" s="501"/>
      <c r="F30" s="501"/>
      <c r="G30" s="502"/>
      <c r="H30" s="462" t="s">
        <v>15</v>
      </c>
      <c r="I30" s="463"/>
      <c r="J30" s="464"/>
      <c r="K30" s="456"/>
      <c r="L30" s="457"/>
      <c r="M30" s="457"/>
      <c r="N30" s="457"/>
      <c r="O30" s="457"/>
      <c r="P30" s="457"/>
      <c r="Q30" s="137" t="s">
        <v>16</v>
      </c>
      <c r="R30" s="138"/>
      <c r="S30" s="465"/>
      <c r="T30" s="465"/>
      <c r="U30" s="466"/>
      <c r="V30" s="462" t="s">
        <v>17</v>
      </c>
      <c r="W30" s="463"/>
      <c r="X30" s="464"/>
      <c r="Y30" s="456"/>
      <c r="Z30" s="457"/>
      <c r="AA30" s="457"/>
      <c r="AB30" s="457"/>
      <c r="AC30" s="457"/>
      <c r="AD30" s="457"/>
      <c r="AE30" s="457"/>
      <c r="AF30" s="457"/>
      <c r="AG30" s="457"/>
      <c r="AH30" s="458"/>
    </row>
    <row r="31" spans="1:34" ht="15.95" customHeight="1" thickBot="1">
      <c r="A31" s="730"/>
      <c r="B31" s="731"/>
      <c r="C31" s="768"/>
      <c r="D31" s="720"/>
      <c r="E31" s="720"/>
      <c r="F31" s="720"/>
      <c r="G31" s="721"/>
      <c r="H31" s="769" t="s">
        <v>18</v>
      </c>
      <c r="I31" s="770"/>
      <c r="J31" s="771"/>
      <c r="K31" s="563"/>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5"/>
    </row>
    <row r="32" spans="1:34" ht="15.95" customHeight="1">
      <c r="A32" s="182"/>
      <c r="B32" s="182"/>
      <c r="C32" s="183"/>
      <c r="D32" s="183"/>
      <c r="E32" s="183"/>
      <c r="F32" s="183"/>
      <c r="G32" s="183"/>
      <c r="H32" s="184"/>
      <c r="I32" s="184"/>
      <c r="J32" s="184"/>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t="s">
        <v>0</v>
      </c>
      <c r="AH32" s="185"/>
    </row>
    <row r="33" spans="1:34" ht="15.95" customHeight="1">
      <c r="A33" s="676" t="s">
        <v>19</v>
      </c>
      <c r="B33" s="676"/>
      <c r="C33" s="727" t="s">
        <v>366</v>
      </c>
      <c r="D33" s="677" t="s">
        <v>369</v>
      </c>
      <c r="E33" s="677"/>
      <c r="F33" s="677"/>
      <c r="G33" s="677"/>
      <c r="H33" s="677"/>
      <c r="I33" s="677"/>
      <c r="J33" s="677"/>
      <c r="K33" s="677"/>
      <c r="L33" s="677"/>
      <c r="M33" s="677"/>
      <c r="N33" s="677"/>
      <c r="O33" s="677"/>
      <c r="P33" s="677"/>
      <c r="Q33" s="677"/>
      <c r="R33" s="677"/>
      <c r="S33" s="677"/>
      <c r="T33" s="677"/>
      <c r="U33" s="677"/>
      <c r="V33" s="677"/>
      <c r="W33" s="677"/>
      <c r="X33" s="677"/>
      <c r="Y33" s="677"/>
      <c r="Z33" s="677"/>
      <c r="AA33" s="677"/>
      <c r="AB33" s="677"/>
      <c r="AC33" s="677"/>
      <c r="AD33" s="677"/>
      <c r="AE33" s="677"/>
      <c r="AF33" s="677"/>
      <c r="AG33" s="677"/>
      <c r="AH33" s="677"/>
    </row>
    <row r="34" spans="1:34" ht="15.95" customHeight="1">
      <c r="A34" s="676"/>
      <c r="B34" s="676"/>
      <c r="C34" s="727"/>
      <c r="D34" s="677"/>
      <c r="E34" s="677"/>
      <c r="F34" s="677"/>
      <c r="G34" s="677"/>
      <c r="H34" s="677"/>
      <c r="I34" s="677"/>
      <c r="J34" s="677"/>
      <c r="K34" s="677"/>
      <c r="L34" s="677"/>
      <c r="M34" s="677"/>
      <c r="N34" s="677"/>
      <c r="O34" s="677"/>
      <c r="P34" s="677"/>
      <c r="Q34" s="677"/>
      <c r="R34" s="677"/>
      <c r="S34" s="677"/>
      <c r="T34" s="677"/>
      <c r="U34" s="677"/>
      <c r="V34" s="677"/>
      <c r="W34" s="677"/>
      <c r="X34" s="677"/>
      <c r="Y34" s="677"/>
      <c r="Z34" s="677"/>
      <c r="AA34" s="677"/>
      <c r="AB34" s="677"/>
      <c r="AC34" s="677"/>
      <c r="AD34" s="677"/>
      <c r="AE34" s="677"/>
      <c r="AF34" s="677"/>
      <c r="AG34" s="677"/>
      <c r="AH34" s="677"/>
    </row>
    <row r="35" spans="1:34" ht="15.95" customHeight="1">
      <c r="A35" s="676"/>
      <c r="B35" s="676"/>
      <c r="C35" s="727"/>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677"/>
      <c r="AG35" s="677"/>
      <c r="AH35" s="677"/>
    </row>
    <row r="36" spans="1:34">
      <c r="A36" s="676"/>
      <c r="B36" s="676"/>
      <c r="C36" s="727"/>
      <c r="D36" s="677"/>
      <c r="E36" s="677"/>
      <c r="F36" s="677"/>
      <c r="G36" s="677"/>
      <c r="H36" s="677"/>
      <c r="I36" s="677"/>
      <c r="J36" s="677"/>
      <c r="K36" s="677"/>
      <c r="L36" s="677"/>
      <c r="M36" s="677"/>
      <c r="N36" s="677"/>
      <c r="O36" s="677"/>
      <c r="P36" s="677"/>
      <c r="Q36" s="677"/>
      <c r="R36" s="677"/>
      <c r="S36" s="677"/>
      <c r="T36" s="677"/>
      <c r="U36" s="677"/>
      <c r="V36" s="677"/>
      <c r="W36" s="677"/>
      <c r="X36" s="677"/>
      <c r="Y36" s="677"/>
      <c r="Z36" s="677"/>
      <c r="AA36" s="677"/>
      <c r="AB36" s="677"/>
      <c r="AC36" s="677"/>
      <c r="AD36" s="677"/>
      <c r="AE36" s="677"/>
      <c r="AF36" s="677"/>
      <c r="AG36" s="677"/>
      <c r="AH36" s="677"/>
    </row>
  </sheetData>
  <mergeCells count="101">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9</xdr:row>
                    <xdr:rowOff>200025</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180975</xdr:rowOff>
                  </from>
                  <to>
                    <xdr:col>31</xdr:col>
                    <xdr:colOff>95250</xdr:colOff>
                    <xdr:row>11</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16" customWidth="1"/>
    <col min="35" max="16384" width="8.75" style="16"/>
  </cols>
  <sheetData>
    <row r="1" spans="1:34" ht="28.5" customHeight="1">
      <c r="A1" s="772" t="s">
        <v>414</v>
      </c>
      <c r="B1" s="772"/>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row>
    <row r="2" spans="1:34" s="24" customFormat="1" ht="36" customHeight="1">
      <c r="A2" s="773" t="s">
        <v>80</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row>
    <row r="3" spans="1:34" s="11" customFormat="1" ht="26.1" customHeight="1" thickBot="1">
      <c r="A3" s="29" t="s">
        <v>53</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s="17" customFormat="1" ht="15.95" customHeight="1">
      <c r="A4" s="774" t="s">
        <v>51</v>
      </c>
      <c r="B4" s="775"/>
      <c r="C4" s="576" t="s">
        <v>3</v>
      </c>
      <c r="D4" s="577"/>
      <c r="E4" s="577"/>
      <c r="F4" s="577"/>
      <c r="G4" s="578"/>
      <c r="H4" s="607"/>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9"/>
    </row>
    <row r="5" spans="1:34" s="17" customFormat="1" ht="25.7" customHeight="1">
      <c r="A5" s="776"/>
      <c r="B5" s="777"/>
      <c r="C5" s="588" t="s">
        <v>28</v>
      </c>
      <c r="D5" s="589"/>
      <c r="E5" s="589"/>
      <c r="F5" s="589"/>
      <c r="G5" s="590"/>
      <c r="H5" s="611"/>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3"/>
    </row>
    <row r="6" spans="1:34" s="17" customFormat="1" ht="15.95" customHeight="1">
      <c r="A6" s="776"/>
      <c r="B6" s="777"/>
      <c r="C6" s="780" t="s">
        <v>20</v>
      </c>
      <c r="D6" s="781"/>
      <c r="E6" s="781"/>
      <c r="F6" s="781"/>
      <c r="G6" s="782"/>
      <c r="H6" s="600" t="s">
        <v>4</v>
      </c>
      <c r="I6" s="598"/>
      <c r="J6" s="598"/>
      <c r="K6" s="598"/>
      <c r="L6" s="597"/>
      <c r="M6" s="597"/>
      <c r="N6" s="5" t="s">
        <v>5</v>
      </c>
      <c r="O6" s="597"/>
      <c r="P6" s="597"/>
      <c r="Q6" s="1" t="s">
        <v>6</v>
      </c>
      <c r="R6" s="598"/>
      <c r="S6" s="598"/>
      <c r="T6" s="598"/>
      <c r="U6" s="598"/>
      <c r="V6" s="598"/>
      <c r="W6" s="598"/>
      <c r="X6" s="598"/>
      <c r="Y6" s="598"/>
      <c r="Z6" s="598"/>
      <c r="AA6" s="598"/>
      <c r="AB6" s="598"/>
      <c r="AC6" s="598"/>
      <c r="AD6" s="598"/>
      <c r="AE6" s="598"/>
      <c r="AF6" s="598"/>
      <c r="AG6" s="598"/>
      <c r="AH6" s="599"/>
    </row>
    <row r="7" spans="1:34" s="17" customFormat="1" ht="15.95" customHeight="1">
      <c r="A7" s="776"/>
      <c r="B7" s="777"/>
      <c r="C7" s="783"/>
      <c r="D7" s="784"/>
      <c r="E7" s="784"/>
      <c r="F7" s="784"/>
      <c r="G7" s="785"/>
      <c r="H7" s="621"/>
      <c r="I7" s="622"/>
      <c r="J7" s="622"/>
      <c r="K7" s="622"/>
      <c r="L7" s="3" t="s">
        <v>7</v>
      </c>
      <c r="M7" s="3" t="s">
        <v>8</v>
      </c>
      <c r="N7" s="622"/>
      <c r="O7" s="622"/>
      <c r="P7" s="622"/>
      <c r="Q7" s="622"/>
      <c r="R7" s="622"/>
      <c r="S7" s="622"/>
      <c r="T7" s="622"/>
      <c r="U7" s="622"/>
      <c r="V7" s="3" t="s">
        <v>9</v>
      </c>
      <c r="W7" s="3" t="s">
        <v>10</v>
      </c>
      <c r="X7" s="622"/>
      <c r="Y7" s="622"/>
      <c r="Z7" s="622"/>
      <c r="AA7" s="622"/>
      <c r="AB7" s="622"/>
      <c r="AC7" s="622"/>
      <c r="AD7" s="622"/>
      <c r="AE7" s="622"/>
      <c r="AF7" s="622"/>
      <c r="AG7" s="622"/>
      <c r="AH7" s="623"/>
    </row>
    <row r="8" spans="1:34" s="17" customFormat="1" ht="15.95" customHeight="1">
      <c r="A8" s="776"/>
      <c r="B8" s="777"/>
      <c r="C8" s="783"/>
      <c r="D8" s="784"/>
      <c r="E8" s="784"/>
      <c r="F8" s="784"/>
      <c r="G8" s="785"/>
      <c r="H8" s="621"/>
      <c r="I8" s="622"/>
      <c r="J8" s="622"/>
      <c r="K8" s="622"/>
      <c r="L8" s="3" t="s">
        <v>11</v>
      </c>
      <c r="M8" s="3" t="s">
        <v>12</v>
      </c>
      <c r="N8" s="622"/>
      <c r="O8" s="622"/>
      <c r="P8" s="622"/>
      <c r="Q8" s="622"/>
      <c r="R8" s="622"/>
      <c r="S8" s="622"/>
      <c r="T8" s="622"/>
      <c r="U8" s="622"/>
      <c r="V8" s="3" t="s">
        <v>13</v>
      </c>
      <c r="W8" s="3" t="s">
        <v>14</v>
      </c>
      <c r="X8" s="622"/>
      <c r="Y8" s="622"/>
      <c r="Z8" s="622"/>
      <c r="AA8" s="622"/>
      <c r="AB8" s="622"/>
      <c r="AC8" s="622"/>
      <c r="AD8" s="622"/>
      <c r="AE8" s="622"/>
      <c r="AF8" s="622"/>
      <c r="AG8" s="622"/>
      <c r="AH8" s="623"/>
    </row>
    <row r="9" spans="1:34" s="17" customFormat="1" ht="18.95" customHeight="1">
      <c r="A9" s="776"/>
      <c r="B9" s="777"/>
      <c r="C9" s="786"/>
      <c r="D9" s="787"/>
      <c r="E9" s="787"/>
      <c r="F9" s="787"/>
      <c r="G9" s="788"/>
      <c r="H9" s="634"/>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c r="AH9" s="636"/>
    </row>
    <row r="10" spans="1:34" s="17" customFormat="1" ht="15.95" customHeight="1">
      <c r="A10" s="776"/>
      <c r="B10" s="777"/>
      <c r="C10" s="780" t="s">
        <v>29</v>
      </c>
      <c r="D10" s="781"/>
      <c r="E10" s="781"/>
      <c r="F10" s="781"/>
      <c r="G10" s="782"/>
      <c r="H10" s="638" t="s">
        <v>15</v>
      </c>
      <c r="I10" s="639"/>
      <c r="J10" s="640"/>
      <c r="K10" s="614"/>
      <c r="L10" s="615"/>
      <c r="M10" s="615"/>
      <c r="N10" s="615"/>
      <c r="O10" s="615"/>
      <c r="P10" s="615"/>
      <c r="Q10" s="4" t="s">
        <v>16</v>
      </c>
      <c r="R10" s="2"/>
      <c r="S10" s="641"/>
      <c r="T10" s="641"/>
      <c r="U10" s="642"/>
      <c r="V10" s="638" t="s">
        <v>17</v>
      </c>
      <c r="W10" s="639"/>
      <c r="X10" s="640"/>
      <c r="Y10" s="614"/>
      <c r="Z10" s="615"/>
      <c r="AA10" s="615"/>
      <c r="AB10" s="615"/>
      <c r="AC10" s="615"/>
      <c r="AD10" s="615"/>
      <c r="AE10" s="615"/>
      <c r="AF10" s="615"/>
      <c r="AG10" s="615"/>
      <c r="AH10" s="616"/>
    </row>
    <row r="11" spans="1:34" s="17" customFormat="1" ht="15.95" customHeight="1" thickBot="1">
      <c r="A11" s="778"/>
      <c r="B11" s="779"/>
      <c r="C11" s="790"/>
      <c r="D11" s="791"/>
      <c r="E11" s="791"/>
      <c r="F11" s="791"/>
      <c r="G11" s="792"/>
      <c r="H11" s="793" t="s">
        <v>18</v>
      </c>
      <c r="I11" s="794"/>
      <c r="J11" s="795"/>
      <c r="K11" s="618"/>
      <c r="L11" s="619"/>
      <c r="M11" s="619"/>
      <c r="N11" s="619"/>
      <c r="O11" s="619"/>
      <c r="P11" s="619"/>
      <c r="Q11" s="619"/>
      <c r="R11" s="619"/>
      <c r="S11" s="619"/>
      <c r="T11" s="619"/>
      <c r="U11" s="619"/>
      <c r="V11" s="619"/>
      <c r="W11" s="619"/>
      <c r="X11" s="619"/>
      <c r="Y11" s="619"/>
      <c r="Z11" s="619"/>
      <c r="AA11" s="619"/>
      <c r="AB11" s="619"/>
      <c r="AC11" s="619"/>
      <c r="AD11" s="619"/>
      <c r="AE11" s="619"/>
      <c r="AF11" s="619"/>
      <c r="AG11" s="619"/>
      <c r="AH11" s="620"/>
    </row>
    <row r="12" spans="1:34" s="17" customFormat="1" ht="15.95" customHeight="1">
      <c r="A12" s="25"/>
      <c r="B12" s="25"/>
      <c r="C12" s="26"/>
      <c r="D12" s="26"/>
      <c r="E12" s="26"/>
      <c r="F12" s="26"/>
      <c r="G12" s="26"/>
      <c r="H12" s="27"/>
      <c r="I12" s="27"/>
      <c r="J12" s="27"/>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4">
      <c r="A13" s="789"/>
      <c r="B13" s="789"/>
      <c r="C13" s="789"/>
      <c r="D13" s="789"/>
      <c r="E13" s="789"/>
      <c r="F13" s="789"/>
      <c r="G13" s="789"/>
      <c r="H13" s="789"/>
      <c r="I13" s="789"/>
      <c r="J13" s="789"/>
      <c r="K13" s="789"/>
      <c r="L13" s="789"/>
      <c r="M13" s="789"/>
      <c r="N13" s="789"/>
      <c r="O13" s="789"/>
      <c r="P13" s="789"/>
      <c r="Q13" s="789"/>
      <c r="R13" s="789"/>
      <c r="S13" s="789"/>
      <c r="T13" s="789"/>
      <c r="U13" s="789"/>
      <c r="V13" s="789"/>
      <c r="W13" s="789"/>
      <c r="X13" s="789"/>
      <c r="Y13" s="789"/>
      <c r="Z13" s="789"/>
      <c r="AA13" s="789"/>
      <c r="AB13" s="789"/>
      <c r="AC13" s="789"/>
      <c r="AD13" s="789"/>
      <c r="AE13" s="789"/>
      <c r="AF13" s="789"/>
      <c r="AG13" s="789"/>
      <c r="AH13" s="789"/>
    </row>
    <row r="29" spans="2:7">
      <c r="B29" s="424"/>
      <c r="C29" s="424"/>
      <c r="D29" s="424"/>
      <c r="E29" s="424"/>
      <c r="F29" s="424"/>
      <c r="G29" s="424"/>
    </row>
    <row r="30" spans="2:7">
      <c r="B30" s="424"/>
      <c r="C30" s="425"/>
      <c r="D30" s="424"/>
      <c r="E30" s="424"/>
      <c r="F30" s="424"/>
      <c r="G30" s="424"/>
    </row>
  </sheetData>
  <mergeCells count="26">
    <mergeCell ref="A13:B13"/>
    <mergeCell ref="C13:AH13"/>
    <mergeCell ref="C10:G11"/>
    <mergeCell ref="H10:J10"/>
    <mergeCell ref="K10:P10"/>
    <mergeCell ref="S10:U10"/>
    <mergeCell ref="V10:X10"/>
    <mergeCell ref="Y10:AH10"/>
    <mergeCell ref="H11:J11"/>
    <mergeCell ref="K11:AH11"/>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0"/>
  <sheetViews>
    <sheetView view="pageBreakPreview" zoomScale="130" zoomScaleNormal="100" zoomScaleSheetLayoutView="130" workbookViewId="0">
      <selection activeCell="N6" sqref="N6:U7"/>
    </sheetView>
  </sheetViews>
  <sheetFormatPr defaultColWidth="8.75" defaultRowHeight="12"/>
  <cols>
    <col min="1" max="7" width="3.125" style="162" customWidth="1"/>
    <col min="8" max="37" width="2.75" style="162" customWidth="1"/>
    <col min="38" max="16384" width="8.75" style="162"/>
  </cols>
  <sheetData>
    <row r="1" spans="1:37" ht="36" customHeight="1" thickBot="1">
      <c r="A1" s="799" t="s">
        <v>398</v>
      </c>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ht="16.350000000000001" customHeight="1">
      <c r="A2" s="471" t="s">
        <v>27</v>
      </c>
      <c r="B2" s="472"/>
      <c r="C2" s="646" t="s">
        <v>393</v>
      </c>
      <c r="D2" s="647"/>
      <c r="E2" s="647"/>
      <c r="F2" s="647"/>
      <c r="G2" s="648"/>
      <c r="H2" s="480"/>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2"/>
    </row>
    <row r="3" spans="1:37" s="406" customFormat="1" ht="16.350000000000001" customHeight="1">
      <c r="A3" s="473"/>
      <c r="B3" s="474"/>
      <c r="C3" s="489" t="s">
        <v>3</v>
      </c>
      <c r="D3" s="490"/>
      <c r="E3" s="490"/>
      <c r="F3" s="490"/>
      <c r="G3" s="491"/>
      <c r="H3" s="401"/>
      <c r="I3" s="401"/>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2"/>
    </row>
    <row r="4" spans="1:37" ht="27.95" customHeight="1">
      <c r="A4" s="475"/>
      <c r="B4" s="476"/>
      <c r="C4" s="450" t="s">
        <v>28</v>
      </c>
      <c r="D4" s="450"/>
      <c r="E4" s="450"/>
      <c r="F4" s="450"/>
      <c r="G4" s="450"/>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5"/>
    </row>
    <row r="5" spans="1:37" ht="15.75" customHeight="1">
      <c r="A5" s="475"/>
      <c r="B5" s="476"/>
      <c r="C5" s="450" t="s">
        <v>20</v>
      </c>
      <c r="D5" s="450"/>
      <c r="E5" s="450"/>
      <c r="F5" s="450"/>
      <c r="G5" s="450"/>
      <c r="H5" s="467" t="s">
        <v>4</v>
      </c>
      <c r="I5" s="468"/>
      <c r="J5" s="468"/>
      <c r="K5" s="468"/>
      <c r="L5" s="468"/>
      <c r="M5" s="469"/>
      <c r="N5" s="469"/>
      <c r="O5" s="141" t="s">
        <v>5</v>
      </c>
      <c r="P5" s="469"/>
      <c r="Q5" s="469"/>
      <c r="R5" s="469"/>
      <c r="S5" s="136" t="s">
        <v>6</v>
      </c>
      <c r="T5" s="468"/>
      <c r="U5" s="468"/>
      <c r="V5" s="468"/>
      <c r="W5" s="468"/>
      <c r="X5" s="468"/>
      <c r="Y5" s="468"/>
      <c r="Z5" s="468"/>
      <c r="AA5" s="468"/>
      <c r="AB5" s="468"/>
      <c r="AC5" s="468"/>
      <c r="AD5" s="468"/>
      <c r="AE5" s="468"/>
      <c r="AF5" s="468"/>
      <c r="AG5" s="468"/>
      <c r="AH5" s="468"/>
      <c r="AI5" s="468"/>
      <c r="AJ5" s="468"/>
      <c r="AK5" s="470"/>
    </row>
    <row r="6" spans="1:37" ht="15.75" customHeight="1">
      <c r="A6" s="475"/>
      <c r="B6" s="476"/>
      <c r="C6" s="450"/>
      <c r="D6" s="450"/>
      <c r="E6" s="450"/>
      <c r="F6" s="450"/>
      <c r="G6" s="450"/>
      <c r="H6" s="486"/>
      <c r="I6" s="487"/>
      <c r="J6" s="487"/>
      <c r="K6" s="487"/>
      <c r="L6" s="143" t="s">
        <v>7</v>
      </c>
      <c r="M6" s="143" t="s">
        <v>8</v>
      </c>
      <c r="N6" s="487"/>
      <c r="O6" s="487"/>
      <c r="P6" s="487"/>
      <c r="Q6" s="487"/>
      <c r="R6" s="487"/>
      <c r="S6" s="487"/>
      <c r="T6" s="487"/>
      <c r="U6" s="487"/>
      <c r="V6" s="143" t="s">
        <v>9</v>
      </c>
      <c r="W6" s="143" t="s">
        <v>10</v>
      </c>
      <c r="X6" s="802"/>
      <c r="Y6" s="802"/>
      <c r="Z6" s="802"/>
      <c r="AA6" s="802"/>
      <c r="AB6" s="802"/>
      <c r="AC6" s="802"/>
      <c r="AD6" s="802"/>
      <c r="AE6" s="802"/>
      <c r="AF6" s="802"/>
      <c r="AG6" s="802"/>
      <c r="AH6" s="802"/>
      <c r="AI6" s="802"/>
      <c r="AJ6" s="802"/>
      <c r="AK6" s="803"/>
    </row>
    <row r="7" spans="1:37" ht="15.75" customHeight="1">
      <c r="A7" s="475"/>
      <c r="B7" s="476"/>
      <c r="C7" s="450"/>
      <c r="D7" s="450"/>
      <c r="E7" s="450"/>
      <c r="F7" s="450"/>
      <c r="G7" s="450"/>
      <c r="H7" s="486"/>
      <c r="I7" s="487"/>
      <c r="J7" s="487"/>
      <c r="K7" s="487"/>
      <c r="L7" s="143" t="s">
        <v>11</v>
      </c>
      <c r="M7" s="143" t="s">
        <v>12</v>
      </c>
      <c r="N7" s="487"/>
      <c r="O7" s="487"/>
      <c r="P7" s="487"/>
      <c r="Q7" s="487"/>
      <c r="R7" s="487"/>
      <c r="S7" s="487"/>
      <c r="T7" s="487"/>
      <c r="U7" s="487"/>
      <c r="V7" s="143" t="s">
        <v>13</v>
      </c>
      <c r="W7" s="143" t="s">
        <v>14</v>
      </c>
      <c r="X7" s="802"/>
      <c r="Y7" s="802"/>
      <c r="Z7" s="802"/>
      <c r="AA7" s="802"/>
      <c r="AB7" s="802"/>
      <c r="AC7" s="802"/>
      <c r="AD7" s="802"/>
      <c r="AE7" s="802"/>
      <c r="AF7" s="802"/>
      <c r="AG7" s="802"/>
      <c r="AH7" s="802"/>
      <c r="AI7" s="802"/>
      <c r="AJ7" s="802"/>
      <c r="AK7" s="803"/>
    </row>
    <row r="8" spans="1:37" ht="18.95" customHeight="1">
      <c r="A8" s="475"/>
      <c r="B8" s="476"/>
      <c r="C8" s="450"/>
      <c r="D8" s="450"/>
      <c r="E8" s="450"/>
      <c r="F8" s="450"/>
      <c r="G8" s="450"/>
      <c r="H8" s="459"/>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1"/>
    </row>
    <row r="9" spans="1:37" ht="16.350000000000001" customHeight="1">
      <c r="A9" s="475"/>
      <c r="B9" s="476"/>
      <c r="C9" s="450" t="s">
        <v>29</v>
      </c>
      <c r="D9" s="450"/>
      <c r="E9" s="450"/>
      <c r="F9" s="450"/>
      <c r="G9" s="450"/>
      <c r="H9" s="462" t="s">
        <v>15</v>
      </c>
      <c r="I9" s="463"/>
      <c r="J9" s="464"/>
      <c r="K9" s="800"/>
      <c r="L9" s="801"/>
      <c r="M9" s="801"/>
      <c r="N9" s="801"/>
      <c r="O9" s="801"/>
      <c r="P9" s="801"/>
      <c r="Q9" s="801"/>
      <c r="R9" s="801"/>
      <c r="S9" s="137" t="s">
        <v>16</v>
      </c>
      <c r="T9" s="138"/>
      <c r="U9" s="465"/>
      <c r="V9" s="465"/>
      <c r="W9" s="465"/>
      <c r="X9" s="466"/>
      <c r="Y9" s="462" t="s">
        <v>17</v>
      </c>
      <c r="Z9" s="463"/>
      <c r="AA9" s="464"/>
      <c r="AB9" s="800"/>
      <c r="AC9" s="801"/>
      <c r="AD9" s="801"/>
      <c r="AE9" s="801"/>
      <c r="AF9" s="801"/>
      <c r="AG9" s="801"/>
      <c r="AH9" s="801"/>
      <c r="AI9" s="801"/>
      <c r="AJ9" s="801"/>
      <c r="AK9" s="804"/>
    </row>
    <row r="10" spans="1:37" ht="16.350000000000001" customHeight="1">
      <c r="A10" s="475"/>
      <c r="B10" s="476"/>
      <c r="C10" s="450"/>
      <c r="D10" s="450"/>
      <c r="E10" s="450"/>
      <c r="F10" s="450"/>
      <c r="G10" s="450"/>
      <c r="H10" s="455" t="s">
        <v>18</v>
      </c>
      <c r="I10" s="455"/>
      <c r="J10" s="455"/>
      <c r="K10" s="796"/>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8"/>
    </row>
    <row r="11" spans="1:37" ht="15.6" customHeight="1">
      <c r="A11" s="703" t="s">
        <v>64</v>
      </c>
      <c r="B11" s="704"/>
      <c r="C11" s="704"/>
      <c r="D11" s="704"/>
      <c r="E11" s="704"/>
      <c r="F11" s="704"/>
      <c r="G11" s="704"/>
      <c r="H11" s="805"/>
      <c r="I11" s="806"/>
      <c r="J11" s="806"/>
      <c r="K11" s="806"/>
      <c r="L11" s="806"/>
      <c r="M11" s="806"/>
      <c r="N11" s="806"/>
      <c r="O11" s="806"/>
      <c r="P11" s="806"/>
      <c r="Q11" s="806"/>
      <c r="R11" s="806"/>
      <c r="S11" s="806"/>
      <c r="T11" s="806"/>
      <c r="U11" s="806"/>
      <c r="V11" s="806"/>
      <c r="W11" s="806"/>
      <c r="X11" s="806"/>
      <c r="Y11" s="806"/>
      <c r="Z11" s="806"/>
      <c r="AA11" s="806"/>
      <c r="AB11" s="806"/>
      <c r="AC11" s="806"/>
      <c r="AD11" s="806"/>
      <c r="AE11" s="806"/>
      <c r="AF11" s="806"/>
      <c r="AG11" s="806"/>
      <c r="AH11" s="806"/>
      <c r="AI11" s="806"/>
      <c r="AJ11" s="806"/>
      <c r="AK11" s="807"/>
    </row>
    <row r="12" spans="1:37" ht="30" customHeight="1">
      <c r="A12" s="811" t="s">
        <v>81</v>
      </c>
      <c r="B12" s="812"/>
      <c r="C12" s="812"/>
      <c r="D12" s="812"/>
      <c r="E12" s="812"/>
      <c r="F12" s="812"/>
      <c r="G12" s="812"/>
      <c r="H12" s="813"/>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2"/>
      <c r="AG12" s="812"/>
      <c r="AH12" s="812"/>
      <c r="AI12" s="812"/>
      <c r="AJ12" s="812"/>
      <c r="AK12" s="814"/>
    </row>
    <row r="13" spans="1:37" ht="18.600000000000001" customHeight="1">
      <c r="A13" s="761" t="s">
        <v>22</v>
      </c>
      <c r="B13" s="762"/>
      <c r="C13" s="450" t="s">
        <v>3</v>
      </c>
      <c r="D13" s="450"/>
      <c r="E13" s="450"/>
      <c r="F13" s="450"/>
      <c r="G13" s="450"/>
      <c r="H13" s="518"/>
      <c r="I13" s="519"/>
      <c r="J13" s="519"/>
      <c r="K13" s="519"/>
      <c r="L13" s="519"/>
      <c r="M13" s="519"/>
      <c r="N13" s="519"/>
      <c r="O13" s="519"/>
      <c r="P13" s="519"/>
      <c r="Q13" s="726"/>
      <c r="R13" s="450" t="s">
        <v>23</v>
      </c>
      <c r="S13" s="450"/>
      <c r="T13" s="450"/>
      <c r="U13" s="467" t="s">
        <v>4</v>
      </c>
      <c r="V13" s="468"/>
      <c r="W13" s="468"/>
      <c r="X13" s="468"/>
      <c r="Y13" s="468"/>
      <c r="Z13" s="469"/>
      <c r="AA13" s="469"/>
      <c r="AB13" s="142"/>
      <c r="AC13" s="141" t="s">
        <v>5</v>
      </c>
      <c r="AD13" s="469"/>
      <c r="AE13" s="469"/>
      <c r="AF13" s="136" t="s">
        <v>6</v>
      </c>
      <c r="AG13" s="501"/>
      <c r="AH13" s="501"/>
      <c r="AI13" s="501"/>
      <c r="AJ13" s="501"/>
      <c r="AK13" s="531"/>
    </row>
    <row r="14" spans="1:37" ht="18" customHeight="1">
      <c r="A14" s="761"/>
      <c r="B14" s="762"/>
      <c r="C14" s="450" t="s">
        <v>31</v>
      </c>
      <c r="D14" s="450"/>
      <c r="E14" s="450"/>
      <c r="F14" s="450"/>
      <c r="G14" s="450"/>
      <c r="H14" s="518"/>
      <c r="I14" s="519"/>
      <c r="J14" s="519"/>
      <c r="K14" s="519"/>
      <c r="L14" s="519"/>
      <c r="M14" s="519"/>
      <c r="N14" s="519"/>
      <c r="O14" s="519"/>
      <c r="P14" s="519"/>
      <c r="Q14" s="726"/>
      <c r="R14" s="450"/>
      <c r="S14" s="450"/>
      <c r="T14" s="450"/>
      <c r="U14" s="707"/>
      <c r="V14" s="708"/>
      <c r="W14" s="708"/>
      <c r="X14" s="708"/>
      <c r="Y14" s="708"/>
      <c r="Z14" s="708"/>
      <c r="AA14" s="708"/>
      <c r="AB14" s="708"/>
      <c r="AC14" s="708"/>
      <c r="AD14" s="708"/>
      <c r="AE14" s="708"/>
      <c r="AF14" s="708"/>
      <c r="AG14" s="708"/>
      <c r="AH14" s="708"/>
      <c r="AI14" s="708"/>
      <c r="AJ14" s="708"/>
      <c r="AK14" s="709"/>
    </row>
    <row r="15" spans="1:37" ht="16.350000000000001" customHeight="1">
      <c r="A15" s="761"/>
      <c r="B15" s="762"/>
      <c r="C15" s="450" t="s">
        <v>32</v>
      </c>
      <c r="D15" s="450"/>
      <c r="E15" s="450"/>
      <c r="F15" s="450"/>
      <c r="G15" s="450"/>
      <c r="H15" s="808"/>
      <c r="I15" s="809"/>
      <c r="J15" s="809"/>
      <c r="K15" s="809"/>
      <c r="L15" s="809"/>
      <c r="M15" s="809"/>
      <c r="N15" s="809"/>
      <c r="O15" s="809"/>
      <c r="P15" s="809"/>
      <c r="Q15" s="810"/>
      <c r="R15" s="450"/>
      <c r="S15" s="450"/>
      <c r="T15" s="450"/>
      <c r="U15" s="710"/>
      <c r="V15" s="711"/>
      <c r="W15" s="711"/>
      <c r="X15" s="711"/>
      <c r="Y15" s="711"/>
      <c r="Z15" s="711"/>
      <c r="AA15" s="711"/>
      <c r="AB15" s="711"/>
      <c r="AC15" s="711"/>
      <c r="AD15" s="711"/>
      <c r="AE15" s="711"/>
      <c r="AF15" s="711"/>
      <c r="AG15" s="711"/>
      <c r="AH15" s="711"/>
      <c r="AI15" s="711"/>
      <c r="AJ15" s="711"/>
      <c r="AK15" s="712"/>
    </row>
    <row r="16" spans="1:37" ht="17.25" customHeight="1">
      <c r="A16" s="492" t="s">
        <v>66</v>
      </c>
      <c r="B16" s="493"/>
      <c r="C16" s="493"/>
      <c r="D16" s="493"/>
      <c r="E16" s="493"/>
      <c r="F16" s="493"/>
      <c r="G16" s="494"/>
      <c r="H16" s="495"/>
      <c r="I16" s="493"/>
      <c r="J16" s="493"/>
      <c r="K16" s="493"/>
      <c r="L16" s="493"/>
      <c r="M16" s="493"/>
      <c r="N16" s="493"/>
      <c r="O16" s="493" t="s">
        <v>67</v>
      </c>
      <c r="P16" s="493"/>
      <c r="Q16" s="186"/>
      <c r="R16" s="493"/>
      <c r="S16" s="493"/>
      <c r="T16" s="493"/>
      <c r="U16" s="493"/>
      <c r="V16" s="493"/>
      <c r="W16" s="493"/>
      <c r="X16" s="493"/>
      <c r="Y16" s="493"/>
      <c r="Z16" s="493"/>
      <c r="AA16" s="493"/>
      <c r="AB16" s="493"/>
      <c r="AC16" s="493"/>
      <c r="AD16" s="493"/>
      <c r="AE16" s="493"/>
      <c r="AF16" s="493"/>
      <c r="AG16" s="493"/>
      <c r="AH16" s="493"/>
      <c r="AI16" s="493"/>
      <c r="AJ16" s="493"/>
      <c r="AK16" s="496"/>
    </row>
    <row r="17" spans="1:37" ht="16.350000000000001" customHeight="1">
      <c r="A17" s="497" t="s">
        <v>36</v>
      </c>
      <c r="B17" s="498"/>
      <c r="C17" s="498"/>
      <c r="D17" s="498"/>
      <c r="E17" s="498"/>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9"/>
    </row>
    <row r="18" spans="1:37" ht="16.350000000000001" customHeight="1">
      <c r="A18" s="500" t="s">
        <v>37</v>
      </c>
      <c r="B18" s="501"/>
      <c r="C18" s="501"/>
      <c r="D18" s="501"/>
      <c r="E18" s="501"/>
      <c r="F18" s="501"/>
      <c r="G18" s="502"/>
      <c r="H18" s="495" t="s">
        <v>79</v>
      </c>
      <c r="I18" s="493"/>
      <c r="J18" s="493"/>
      <c r="K18" s="493"/>
      <c r="L18" s="493"/>
      <c r="M18" s="494"/>
      <c r="N18" s="495" t="s">
        <v>82</v>
      </c>
      <c r="O18" s="493"/>
      <c r="P18" s="493"/>
      <c r="Q18" s="493"/>
      <c r="R18" s="493"/>
      <c r="S18" s="494"/>
      <c r="T18" s="495" t="s">
        <v>83</v>
      </c>
      <c r="U18" s="493"/>
      <c r="V18" s="493"/>
      <c r="W18" s="493"/>
      <c r="X18" s="493"/>
      <c r="Y18" s="494"/>
      <c r="Z18" s="495" t="s">
        <v>84</v>
      </c>
      <c r="AA18" s="493"/>
      <c r="AB18" s="493"/>
      <c r="AC18" s="493"/>
      <c r="AD18" s="493"/>
      <c r="AE18" s="494"/>
      <c r="AF18" s="450" t="s">
        <v>85</v>
      </c>
      <c r="AG18" s="450"/>
      <c r="AH18" s="450"/>
      <c r="AI18" s="450"/>
      <c r="AJ18" s="450"/>
      <c r="AK18" s="715"/>
    </row>
    <row r="19" spans="1:37" ht="16.350000000000001" customHeight="1">
      <c r="A19" s="503"/>
      <c r="B19" s="504"/>
      <c r="C19" s="504"/>
      <c r="D19" s="504"/>
      <c r="E19" s="504"/>
      <c r="F19" s="504"/>
      <c r="G19" s="505"/>
      <c r="H19" s="495" t="s">
        <v>60</v>
      </c>
      <c r="I19" s="493"/>
      <c r="J19" s="493"/>
      <c r="K19" s="495" t="s">
        <v>61</v>
      </c>
      <c r="L19" s="493"/>
      <c r="M19" s="494"/>
      <c r="N19" s="495" t="s">
        <v>60</v>
      </c>
      <c r="O19" s="493"/>
      <c r="P19" s="493"/>
      <c r="Q19" s="495" t="s">
        <v>61</v>
      </c>
      <c r="R19" s="493"/>
      <c r="S19" s="494"/>
      <c r="T19" s="495" t="s">
        <v>60</v>
      </c>
      <c r="U19" s="493"/>
      <c r="V19" s="493"/>
      <c r="W19" s="495" t="s">
        <v>61</v>
      </c>
      <c r="X19" s="493"/>
      <c r="Y19" s="494"/>
      <c r="Z19" s="495" t="s">
        <v>60</v>
      </c>
      <c r="AA19" s="493"/>
      <c r="AB19" s="493"/>
      <c r="AC19" s="495" t="s">
        <v>61</v>
      </c>
      <c r="AD19" s="493"/>
      <c r="AE19" s="494"/>
      <c r="AF19" s="495" t="s">
        <v>60</v>
      </c>
      <c r="AG19" s="493"/>
      <c r="AH19" s="493"/>
      <c r="AI19" s="495" t="s">
        <v>61</v>
      </c>
      <c r="AJ19" s="493"/>
      <c r="AK19" s="496"/>
    </row>
    <row r="20" spans="1:37" ht="16.350000000000001" customHeight="1">
      <c r="A20" s="166"/>
      <c r="B20" s="156"/>
      <c r="C20" s="495" t="s">
        <v>41</v>
      </c>
      <c r="D20" s="493"/>
      <c r="E20" s="493"/>
      <c r="F20" s="493"/>
      <c r="G20" s="494"/>
      <c r="H20" s="495"/>
      <c r="I20" s="493"/>
      <c r="J20" s="493"/>
      <c r="K20" s="495"/>
      <c r="L20" s="493"/>
      <c r="M20" s="493"/>
      <c r="N20" s="495"/>
      <c r="O20" s="493"/>
      <c r="P20" s="493"/>
      <c r="Q20" s="495"/>
      <c r="R20" s="493"/>
      <c r="S20" s="493"/>
      <c r="T20" s="495"/>
      <c r="U20" s="493"/>
      <c r="V20" s="493"/>
      <c r="W20" s="495"/>
      <c r="X20" s="493"/>
      <c r="Y20" s="493"/>
      <c r="Z20" s="495"/>
      <c r="AA20" s="493"/>
      <c r="AB20" s="493"/>
      <c r="AC20" s="495"/>
      <c r="AD20" s="493"/>
      <c r="AE20" s="493"/>
      <c r="AF20" s="495"/>
      <c r="AG20" s="493"/>
      <c r="AH20" s="493"/>
      <c r="AI20" s="495"/>
      <c r="AJ20" s="493"/>
      <c r="AK20" s="496"/>
    </row>
    <row r="21" spans="1:37" ht="16.350000000000001" customHeight="1">
      <c r="A21" s="166"/>
      <c r="B21" s="156"/>
      <c r="C21" s="495" t="s">
        <v>42</v>
      </c>
      <c r="D21" s="493"/>
      <c r="E21" s="493"/>
      <c r="F21" s="493"/>
      <c r="G21" s="494"/>
      <c r="H21" s="495"/>
      <c r="I21" s="493"/>
      <c r="J21" s="493"/>
      <c r="K21" s="495"/>
      <c r="L21" s="493"/>
      <c r="M21" s="493"/>
      <c r="N21" s="495"/>
      <c r="O21" s="493"/>
      <c r="P21" s="493"/>
      <c r="Q21" s="495"/>
      <c r="R21" s="493"/>
      <c r="S21" s="493"/>
      <c r="T21" s="495"/>
      <c r="U21" s="493"/>
      <c r="V21" s="493"/>
      <c r="W21" s="495"/>
      <c r="X21" s="493"/>
      <c r="Y21" s="493"/>
      <c r="Z21" s="495"/>
      <c r="AA21" s="493"/>
      <c r="AB21" s="493"/>
      <c r="AC21" s="495"/>
      <c r="AD21" s="493"/>
      <c r="AE21" s="493"/>
      <c r="AF21" s="495"/>
      <c r="AG21" s="493"/>
      <c r="AH21" s="493"/>
      <c r="AI21" s="495"/>
      <c r="AJ21" s="493"/>
      <c r="AK21" s="496"/>
    </row>
    <row r="22" spans="1:37" ht="16.350000000000001" customHeight="1" thickBot="1">
      <c r="A22" s="549" t="s">
        <v>48</v>
      </c>
      <c r="B22" s="550"/>
      <c r="C22" s="550"/>
      <c r="D22" s="550"/>
      <c r="E22" s="550"/>
      <c r="F22" s="550"/>
      <c r="G22" s="551"/>
      <c r="H22" s="552" t="s">
        <v>49</v>
      </c>
      <c r="I22" s="553"/>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4"/>
    </row>
    <row r="23" spans="1:37" ht="15.95" customHeight="1">
      <c r="AJ23" s="162" t="s">
        <v>0</v>
      </c>
    </row>
    <row r="24" spans="1:37" ht="15.95" customHeight="1">
      <c r="A24" s="676" t="s">
        <v>19</v>
      </c>
      <c r="B24" s="676"/>
      <c r="C24" s="727" t="s">
        <v>370</v>
      </c>
      <c r="D24" s="677" t="s">
        <v>384</v>
      </c>
      <c r="E24" s="677"/>
      <c r="F24" s="677"/>
      <c r="G24" s="677"/>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c r="AG24" s="677"/>
      <c r="AH24" s="677"/>
      <c r="AI24" s="677"/>
      <c r="AJ24" s="677"/>
      <c r="AK24" s="677"/>
    </row>
    <row r="25" spans="1:37" ht="15.95" customHeight="1">
      <c r="A25" s="676"/>
      <c r="B25" s="676"/>
      <c r="C25" s="727"/>
      <c r="D25" s="677"/>
      <c r="E25" s="677"/>
      <c r="F25" s="677"/>
      <c r="G25" s="677"/>
      <c r="H25" s="677"/>
      <c r="I25" s="677"/>
      <c r="J25" s="677"/>
      <c r="K25" s="677"/>
      <c r="L25" s="677"/>
      <c r="M25" s="677"/>
      <c r="N25" s="677"/>
      <c r="O25" s="677"/>
      <c r="P25" s="677"/>
      <c r="Q25" s="677"/>
      <c r="R25" s="677"/>
      <c r="S25" s="677"/>
      <c r="T25" s="677"/>
      <c r="U25" s="677"/>
      <c r="V25" s="677"/>
      <c r="W25" s="677"/>
      <c r="X25" s="677"/>
      <c r="Y25" s="677"/>
      <c r="Z25" s="677"/>
      <c r="AA25" s="677"/>
      <c r="AB25" s="677"/>
      <c r="AC25" s="677"/>
      <c r="AD25" s="677"/>
      <c r="AE25" s="677"/>
      <c r="AF25" s="677"/>
      <c r="AG25" s="677"/>
      <c r="AH25" s="677"/>
      <c r="AI25" s="677"/>
      <c r="AJ25" s="677"/>
      <c r="AK25" s="677"/>
    </row>
    <row r="26" spans="1:37" ht="15.95" customHeight="1">
      <c r="A26" s="676"/>
      <c r="B26" s="676"/>
      <c r="C26" s="727"/>
      <c r="D26" s="677"/>
      <c r="E26" s="677"/>
      <c r="F26" s="677"/>
      <c r="G26" s="677"/>
      <c r="H26" s="677"/>
      <c r="I26" s="677"/>
      <c r="J26" s="677"/>
      <c r="K26" s="677"/>
      <c r="L26" s="677"/>
      <c r="M26" s="677"/>
      <c r="N26" s="677"/>
      <c r="O26" s="677"/>
      <c r="P26" s="677"/>
      <c r="Q26" s="677"/>
      <c r="R26" s="677"/>
      <c r="S26" s="677"/>
      <c r="T26" s="677"/>
      <c r="U26" s="677"/>
      <c r="V26" s="677"/>
      <c r="W26" s="677"/>
      <c r="X26" s="677"/>
      <c r="Y26" s="677"/>
      <c r="Z26" s="677"/>
      <c r="AA26" s="677"/>
      <c r="AB26" s="677"/>
      <c r="AC26" s="677"/>
      <c r="AD26" s="677"/>
      <c r="AE26" s="677"/>
      <c r="AF26" s="677"/>
      <c r="AG26" s="677"/>
      <c r="AH26" s="677"/>
      <c r="AI26" s="677"/>
      <c r="AJ26" s="677"/>
      <c r="AK26" s="677"/>
    </row>
    <row r="27" spans="1:37" ht="15.95" customHeight="1">
      <c r="A27" s="676"/>
      <c r="B27" s="676"/>
      <c r="C27" s="727"/>
      <c r="D27" s="677"/>
      <c r="E27" s="677"/>
      <c r="F27" s="677"/>
      <c r="G27" s="677"/>
      <c r="H27" s="677"/>
      <c r="I27" s="677"/>
      <c r="J27" s="677"/>
      <c r="K27" s="677"/>
      <c r="L27" s="677"/>
      <c r="M27" s="677"/>
      <c r="N27" s="677"/>
      <c r="O27" s="677"/>
      <c r="P27" s="677"/>
      <c r="Q27" s="677"/>
      <c r="R27" s="677"/>
      <c r="S27" s="677"/>
      <c r="T27" s="677"/>
      <c r="U27" s="677"/>
      <c r="V27" s="677"/>
      <c r="W27" s="677"/>
      <c r="X27" s="677"/>
      <c r="Y27" s="677"/>
      <c r="Z27" s="677"/>
      <c r="AA27" s="677"/>
      <c r="AB27" s="677"/>
      <c r="AC27" s="677"/>
      <c r="AD27" s="677"/>
      <c r="AE27" s="677"/>
      <c r="AF27" s="677"/>
      <c r="AG27" s="677"/>
      <c r="AH27" s="677"/>
      <c r="AI27" s="677"/>
      <c r="AJ27" s="677"/>
      <c r="AK27" s="677"/>
    </row>
    <row r="28" spans="1:37" ht="15.95" customHeight="1">
      <c r="A28" s="676"/>
      <c r="B28" s="676"/>
      <c r="C28" s="727"/>
      <c r="D28" s="677"/>
      <c r="E28" s="677"/>
      <c r="F28" s="677"/>
      <c r="G28" s="677"/>
      <c r="H28" s="677"/>
      <c r="I28" s="677"/>
      <c r="J28" s="677"/>
      <c r="K28" s="677"/>
      <c r="L28" s="677"/>
      <c r="M28" s="677"/>
      <c r="N28" s="677"/>
      <c r="O28" s="677"/>
      <c r="P28" s="677"/>
      <c r="Q28" s="677"/>
      <c r="R28" s="677"/>
      <c r="S28" s="677"/>
      <c r="T28" s="677"/>
      <c r="U28" s="677"/>
      <c r="V28" s="677"/>
      <c r="W28" s="677"/>
      <c r="X28" s="677"/>
      <c r="Y28" s="677"/>
      <c r="Z28" s="677"/>
      <c r="AA28" s="677"/>
      <c r="AB28" s="677"/>
      <c r="AC28" s="677"/>
      <c r="AD28" s="677"/>
      <c r="AE28" s="677"/>
      <c r="AF28" s="677"/>
      <c r="AG28" s="677"/>
      <c r="AH28" s="677"/>
      <c r="AI28" s="677"/>
      <c r="AJ28" s="677"/>
      <c r="AK28" s="677"/>
    </row>
    <row r="29" spans="1:37">
      <c r="B29" s="423"/>
      <c r="C29" s="423"/>
      <c r="D29" s="423"/>
      <c r="E29" s="423"/>
      <c r="F29" s="423"/>
      <c r="G29" s="423"/>
    </row>
    <row r="30" spans="1:37">
      <c r="B30" s="423"/>
      <c r="C30" s="423"/>
      <c r="D30" s="423"/>
      <c r="E30" s="423"/>
      <c r="F30" s="423"/>
      <c r="G30" s="423"/>
    </row>
  </sheetData>
  <mergeCells count="89">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 ref="A22:G22"/>
    <mergeCell ref="T20:V20"/>
    <mergeCell ref="W20:Y20"/>
    <mergeCell ref="Z20:AB20"/>
    <mergeCell ref="AC20:AE20"/>
    <mergeCell ref="Q20:S20"/>
    <mergeCell ref="H22:AK22"/>
    <mergeCell ref="A18:G19"/>
    <mergeCell ref="C20:G20"/>
    <mergeCell ref="H20:J20"/>
    <mergeCell ref="K20:M20"/>
    <mergeCell ref="N20:P20"/>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6:G16"/>
    <mergeCell ref="H16:N16"/>
    <mergeCell ref="O16:P16"/>
    <mergeCell ref="R16:AK16"/>
    <mergeCell ref="A17:AK17"/>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K9:R9"/>
    <mergeCell ref="U9:X9"/>
    <mergeCell ref="Y9:AA9"/>
    <mergeCell ref="T5:AK5"/>
    <mergeCell ref="H6:K7"/>
    <mergeCell ref="N6:U7"/>
    <mergeCell ref="X6:AK7"/>
    <mergeCell ref="H8:AK8"/>
    <mergeCell ref="AB9:AK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s>
  <phoneticPr fontId="6"/>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付表第一号（一）訪問介護</vt:lpstr>
      <vt:lpstr>（参考）付表第一号（一）訪問介護</vt:lpstr>
      <vt:lpstr>付表第一号（二）訪問入浴</vt:lpstr>
      <vt:lpstr>（参考）付表第一号（二）訪問入浴</vt:lpstr>
      <vt:lpstr>付表第一号（三）訪問看護</vt:lpstr>
      <vt:lpstr>（参考）付表第一号（三）訪問看護</vt:lpstr>
      <vt:lpstr>付表第一号（四）訪リハ</vt:lpstr>
      <vt:lpstr>（参考）付表第一号（四）訪リハ</vt:lpstr>
      <vt:lpstr>付表第一号（五）居宅療養管理指導</vt:lpstr>
      <vt:lpstr>付表第一号（六）通所介護</vt:lpstr>
      <vt:lpstr>（参考）付表第一号（六）通所介護</vt:lpstr>
      <vt:lpstr>付表第一号（七）通リハ</vt:lpstr>
      <vt:lpstr>付表第一号（八）短期生活（単独型）</vt:lpstr>
      <vt:lpstr>（参考）付表第一号（八）短期生活（単独型）</vt:lpstr>
      <vt:lpstr>付表第一号（九）短期生活（空床・特養併設型）</vt:lpstr>
      <vt:lpstr>（参考）付表第一号（九）短期生活（空床・特養併設型）</vt:lpstr>
      <vt:lpstr>付表第一号（十）短期生活（空床・特養以外併設型）</vt:lpstr>
      <vt:lpstr>（参考）付表第一号（十）短期生活（空床・特養以外併設型）</vt:lpstr>
      <vt:lpstr>付表第一号（十一）短期療養</vt:lpstr>
      <vt:lpstr>（参考）付表第一号（十一）短期療養</vt:lpstr>
      <vt:lpstr>付表第一号（十二）特定施設</vt:lpstr>
      <vt:lpstr>（参考）付表第一号（十二）特定施設</vt:lpstr>
      <vt:lpstr>付表第一号（十三）用具貸与</vt:lpstr>
      <vt:lpstr>付表第一号（十四）用具販売</vt:lpstr>
      <vt:lpstr>付表第一号（十五）介護老人福祉施設</vt:lpstr>
      <vt:lpstr>（参考）付表第一号（十五）介護老人福祉施設</vt:lpstr>
      <vt:lpstr>付表第一号（十六）介護老人保健施設</vt:lpstr>
      <vt:lpstr>（参考）付表第一号（十六）介護老人保健施設</vt:lpstr>
      <vt:lpstr>付表第一号（十七）介護医療院</vt:lpstr>
      <vt:lpstr>（参考）付表第一号（十七）介護医療院</vt:lpstr>
      <vt:lpstr>'（参考）付表第一号（一）訪問介護'!Print_Area</vt:lpstr>
      <vt:lpstr>'（参考）付表第一号（九）短期生活（空床・特養併設型）'!Print_Area</vt:lpstr>
      <vt:lpstr>'（参考）付表第一号（三）訪問看護'!Print_Area</vt:lpstr>
      <vt:lpstr>'（参考）付表第一号（四）訪リハ'!Print_Area</vt:lpstr>
      <vt:lpstr>'（参考）付表第一号（十）短期生活（空床・特養以外併設型）'!Print_Area</vt:lpstr>
      <vt:lpstr>'（参考）付表第一号（十一）短期療養'!Print_Area</vt:lpstr>
      <vt:lpstr>'（参考）付表第一号（十五）介護老人福祉施設'!Print_Area</vt:lpstr>
      <vt:lpstr>'（参考）付表第一号（十七）介護医療院'!Print_Area</vt:lpstr>
      <vt:lpstr>'（参考）付表第一号（十二）特定施設'!Print_Area</vt:lpstr>
      <vt:lpstr>'（参考）付表第一号（十六）介護老人保健施設'!Print_Area</vt:lpstr>
      <vt:lpstr>'（参考）付表第一号（二）訪問入浴'!Print_Area</vt:lpstr>
      <vt:lpstr>'（参考）付表第一号（八）短期生活（単独型）'!Print_Area</vt:lpstr>
      <vt:lpstr>'（参考）付表第一号（六）通所介護'!Print_Area</vt:lpstr>
      <vt:lpstr>'付表第一号（一）訪問介護'!Print_Area</vt:lpstr>
      <vt:lpstr>'付表第一号（九）短期生活（空床・特養併設型）'!Print_Area</vt:lpstr>
      <vt:lpstr>'付表第一号（五）居宅療養管理指導'!Print_Area</vt:lpstr>
      <vt:lpstr>'付表第一号（三）訪問看護'!Print_Area</vt:lpstr>
      <vt:lpstr>'付表第一号（四）訪リハ'!Print_Area</vt:lpstr>
      <vt:lpstr>'付表第一号（七）通リハ'!Print_Area</vt:lpstr>
      <vt:lpstr>'付表第一号（十）短期生活（空床・特養以外併設型）'!Print_Area</vt:lpstr>
      <vt:lpstr>'付表第一号（十一）短期療養'!Print_Area</vt:lpstr>
      <vt:lpstr>'付表第一号（十五）介護老人福祉施設'!Print_Area</vt:lpstr>
      <vt:lpstr>'付表第一号（十三）用具貸与'!Print_Area</vt:lpstr>
      <vt:lpstr>'付表第一号（十四）用具販売'!Print_Area</vt:lpstr>
      <vt:lpstr>'付表第一号（十七）介護医療院'!Print_Area</vt:lpstr>
      <vt:lpstr>'付表第一号（十二）特定施設'!Print_Area</vt:lpstr>
      <vt:lpstr>'付表第一号（十六）介護老人保健施設'!Print_Area</vt:lpstr>
      <vt:lpstr>'付表第一号（二）訪問入浴'!Print_Area</vt:lpstr>
      <vt:lpstr>'付表第一号（八）短期生活（単独型）'!Print_Area</vt:lpstr>
      <vt:lpstr>'付表第一号（六）通所介護'!Print_Area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2024-02-19T05:24:34Z</dcterms:modified>
  <cp:category/>
  <cp:contentStatus/>
</cp:coreProperties>
</file>