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P13" authorId="0" shapeId="0">
      <text>
        <r>
          <rPr>
            <sz val="12"/>
            <color indexed="81"/>
            <rFont val="MS P ゴシック"/>
            <family val="3"/>
            <charset val="128"/>
          </rPr>
          <t>処遇改善加算を取得せずに特定加算・
ベースアップ等加算を取得することはできません。</t>
        </r>
      </text>
    </comment>
    <comment ref="Q13" authorId="0" shapeId="0">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O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<sst xmlns="http://schemas.openxmlformats.org/spreadsheetml/2006/main" count="11164" uniqueCount="2388">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</sst>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tabSelected="1"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hyperlinks>
    <hyperlink ref="M47" r:id="rId1"/>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2024-03-27T00:25:08Z</dcterms:modified>
</cp:coreProperties>
</file>