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120" yWindow="-120" windowWidth="29040" windowHeight="15840"/>
  </bookViews>
  <sheets>
    <sheet name="別紙１（協力医療機関に関する届出書）" sheetId="6" r:id="rId1"/>
  </sheets>
  <definedNames>
    <definedName name="_xlnm.Print_Area" localSheetId="0">'別紙１（協力医療機関に関する届出書）'!$A$1:$AN$71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<sst xmlns="http://schemas.openxmlformats.org/spreadsheetml/2006/main" count="105" uniqueCount="77">
  <si>
    <t>協力医療機関に関する届出書</t>
    <rPh sb="0" eb="2">
      <t>キョウリョク</t>
    </rPh>
    <rPh sb="2" eb="4">
      <t>イリョウ</t>
    </rPh>
    <rPh sb="4" eb="6">
      <t>キカン</t>
    </rPh>
    <phoneticPr fontId="2"/>
  </si>
  <si>
    <t>令和</t>
    <rPh sb="0" eb="2">
      <t>レイワ</t>
    </rPh>
    <phoneticPr fontId="2"/>
  </si>
  <si>
    <t>年</t>
    <rPh sb="0" eb="1">
      <t>ネン</t>
    </rPh>
    <phoneticPr fontId="2"/>
  </si>
  <si>
    <t>月</t>
    <rPh sb="0" eb="1">
      <t>ゲツ</t>
    </rPh>
    <phoneticPr fontId="2"/>
  </si>
  <si>
    <t>日</t>
    <rPh sb="0" eb="1">
      <t>ヒ</t>
    </rPh>
    <phoneticPr fontId="2"/>
  </si>
  <si>
    <t>殿</t>
    <rPh sb="0" eb="1">
      <t>ドノ</t>
    </rPh>
    <phoneticPr fontId="2"/>
  </si>
  <si>
    <t>届　出　者</t>
    <phoneticPr fontId="2"/>
  </si>
  <si>
    <t>フリガナ</t>
  </si>
  <si>
    <t>名　　称</t>
    <phoneticPr fontId="2"/>
  </si>
  <si>
    <t>(郵便番号</t>
    <phoneticPr fontId="2"/>
  </si>
  <si>
    <t>ー</t>
    <phoneticPr fontId="2"/>
  </si>
  <si>
    <t>）</t>
    <phoneticPr fontId="2"/>
  </si>
  <si>
    <t>　　　　　</t>
    <phoneticPr fontId="2"/>
  </si>
  <si>
    <t>　(ビルの名称等)</t>
    <phoneticPr fontId="2"/>
  </si>
  <si>
    <t>連 絡 先</t>
    <phoneticPr fontId="2"/>
  </si>
  <si>
    <t>電話番号</t>
  </si>
  <si>
    <t>FAX番号</t>
  </si>
  <si>
    <t>□</t>
  </si>
  <si>
    <t>代表者の職・氏名</t>
    <phoneticPr fontId="2"/>
  </si>
  <si>
    <t>職名</t>
  </si>
  <si>
    <t>氏名</t>
  </si>
  <si>
    <t>代表者の住所</t>
  </si>
  <si>
    <t>医療機関名</t>
    <rPh sb="0" eb="2">
      <t>イリョウキカンメイ</t>
    </rPh>
    <phoneticPr fontId="2"/>
  </si>
  <si>
    <t>医療機関コード</t>
    <rPh sb="0" eb="2">
      <t>イリョウ</t>
    </rPh>
    <rPh sb="2" eb="4">
      <t>キカン</t>
    </rPh>
    <phoneticPr fontId="2"/>
  </si>
  <si>
    <t>関係書類</t>
  </si>
  <si>
    <t>別添のとおり</t>
  </si>
  <si>
    <t>事務所・施設の所在地</t>
    <rPh sb="4" eb="6">
      <t>シセツ</t>
    </rPh>
    <phoneticPr fontId="2"/>
  </si>
  <si>
    <t>事業所・施設種別</t>
    <rPh sb="0" eb="3">
      <t>ジギョウショ</t>
    </rPh>
    <rPh sb="4" eb="6">
      <t>シセツ</t>
    </rPh>
    <rPh sb="6" eb="8">
      <t>シュベツ</t>
    </rPh>
    <phoneticPr fontId="2"/>
  </si>
  <si>
    <t>事業所番号</t>
    <rPh sb="0" eb="3">
      <t>ジギョウショ</t>
    </rPh>
    <rPh sb="3" eb="5">
      <t>バンゴウ</t>
    </rPh>
    <phoneticPr fontId="2"/>
  </si>
  <si>
    <t>各協力医療機関との協力内容が分かる書類（協定書等）を添付してください。</t>
    <phoneticPr fontId="2"/>
  </si>
  <si>
    <t>備考</t>
    <phoneticPr fontId="2"/>
  </si>
  <si>
    <t>入所者の病状が急変した場合等において医師又は看護職員が相談対応を行う体制を常時確保していること。</t>
    <rPh sb="0" eb="3">
      <t>ニュウショシャ</t>
    </rPh>
    <rPh sb="4" eb="6">
      <t>ビョウジョウ</t>
    </rPh>
    <rPh sb="7" eb="9">
      <t>キュウヘン</t>
    </rPh>
    <rPh sb="11" eb="13">
      <t>バアイ</t>
    </rPh>
    <rPh sb="13" eb="14">
      <t>トウ</t>
    </rPh>
    <rPh sb="18" eb="20">
      <t>イシ</t>
    </rPh>
    <rPh sb="20" eb="21">
      <t>マタ</t>
    </rPh>
    <rPh sb="22" eb="24">
      <t>カンゴ</t>
    </rPh>
    <rPh sb="24" eb="26">
      <t>ショクイン</t>
    </rPh>
    <rPh sb="27" eb="29">
      <t>ソウダン</t>
    </rPh>
    <rPh sb="29" eb="31">
      <t>タイオウ</t>
    </rPh>
    <rPh sb="32" eb="33">
      <t>オコナ</t>
    </rPh>
    <rPh sb="34" eb="36">
      <t>タイセイ</t>
    </rPh>
    <rPh sb="37" eb="39">
      <t>ジョウジ</t>
    </rPh>
    <rPh sb="39" eb="41">
      <t>カクホ</t>
    </rPh>
    <phoneticPr fontId="2"/>
  </si>
  <si>
    <t>診療の求めがあった場合において、診療を行う体制を常時確保していること。</t>
    <rPh sb="0" eb="2">
      <t>シンリョウ</t>
    </rPh>
    <rPh sb="3" eb="4">
      <t>モト</t>
    </rPh>
    <rPh sb="9" eb="11">
      <t>バアイ</t>
    </rPh>
    <rPh sb="16" eb="18">
      <t>シンリョウ</t>
    </rPh>
    <rPh sb="19" eb="20">
      <t>オコナ</t>
    </rPh>
    <rPh sb="21" eb="23">
      <t>タイセイ</t>
    </rPh>
    <rPh sb="24" eb="26">
      <t>ジョウジ</t>
    </rPh>
    <rPh sb="26" eb="28">
      <t>カクホ</t>
    </rPh>
    <phoneticPr fontId="2"/>
  </si>
  <si>
    <t>入院を要すると認められた入所者の入院を原則として受け入れる体制を確保していること。</t>
    <rPh sb="0" eb="2">
      <t>ニュウイン</t>
    </rPh>
    <rPh sb="3" eb="4">
      <t>ヨウ</t>
    </rPh>
    <rPh sb="7" eb="8">
      <t>ミト</t>
    </rPh>
    <rPh sb="12" eb="15">
      <t>ニュウショシャ</t>
    </rPh>
    <rPh sb="16" eb="18">
      <t>ニュウイン</t>
    </rPh>
    <rPh sb="19" eb="21">
      <t>ゲンソク</t>
    </rPh>
    <rPh sb="24" eb="25">
      <t>ウ</t>
    </rPh>
    <rPh sb="26" eb="27">
      <t>イ</t>
    </rPh>
    <rPh sb="29" eb="31">
      <t>タイセイ</t>
    </rPh>
    <rPh sb="32" eb="34">
      <t>カクホ</t>
    </rPh>
    <phoneticPr fontId="2"/>
  </si>
  <si>
    <t>協力医療機関や協力医療機関との契約内容に変更があった場合には速やかに届出を行ってください。</t>
    <rPh sb="0" eb="2">
      <t>キョウリョク</t>
    </rPh>
    <rPh sb="2" eb="4">
      <t>イリョウ</t>
    </rPh>
    <rPh sb="4" eb="6">
      <t>キカン</t>
    </rPh>
    <rPh sb="7" eb="9">
      <t>キョウリョク</t>
    </rPh>
    <rPh sb="9" eb="11">
      <t>イリョウ</t>
    </rPh>
    <rPh sb="11" eb="13">
      <t>キカン</t>
    </rPh>
    <rPh sb="15" eb="17">
      <t>ケイヤク</t>
    </rPh>
    <rPh sb="17" eb="19">
      <t>ナイヨウ</t>
    </rPh>
    <rPh sb="20" eb="22">
      <t>ヘンコウ</t>
    </rPh>
    <rPh sb="26" eb="28">
      <t>バアイ</t>
    </rPh>
    <rPh sb="30" eb="31">
      <t>スミ</t>
    </rPh>
    <rPh sb="34" eb="36">
      <t>トドケデ</t>
    </rPh>
    <rPh sb="37" eb="38">
      <t>オコナ</t>
    </rPh>
    <phoneticPr fontId="2"/>
  </si>
  <si>
    <t>協力医療機関</t>
    <phoneticPr fontId="2"/>
  </si>
  <si>
    <t>協議を行う予定時期</t>
    <rPh sb="0" eb="2">
      <t>キョウギ</t>
    </rPh>
    <rPh sb="3" eb="4">
      <t>オコナ</t>
    </rPh>
    <rPh sb="5" eb="7">
      <t>ヨテイ</t>
    </rPh>
    <rPh sb="7" eb="9">
      <t>ジキ</t>
    </rPh>
    <phoneticPr fontId="2"/>
  </si>
  <si>
    <t>上記以外の協力医療機関</t>
    <rPh sb="0" eb="2">
      <t>ジョウキ</t>
    </rPh>
    <rPh sb="2" eb="4">
      <t>イガイ</t>
    </rPh>
    <rPh sb="5" eb="7">
      <t>キョウリョク</t>
    </rPh>
    <rPh sb="7" eb="9">
      <t>イリョウ</t>
    </rPh>
    <rPh sb="9" eb="11">
      <t>キカン</t>
    </rPh>
    <phoneticPr fontId="2"/>
  </si>
  <si>
    <t xml:space="preserve">2
</t>
    <phoneticPr fontId="2"/>
  </si>
  <si>
    <t>入所者等が急変した場合等の対応の確認を行った日</t>
    <rPh sb="0" eb="3">
      <t>ニュウショシャ</t>
    </rPh>
    <rPh sb="3" eb="4">
      <t>トウ</t>
    </rPh>
    <rPh sb="9" eb="11">
      <t>バアイ</t>
    </rPh>
    <rPh sb="16" eb="18">
      <t>カクニン</t>
    </rPh>
    <rPh sb="19" eb="20">
      <t>オコナ</t>
    </rPh>
    <rPh sb="22" eb="23">
      <t>ヒ</t>
    </rPh>
    <phoneticPr fontId="2"/>
  </si>
  <si>
    <t>令和　　　年　　　　月</t>
    <phoneticPr fontId="2"/>
  </si>
  <si>
    <t>医療機関名（複数可）</t>
    <rPh sb="0" eb="2">
      <t>イリョウキカンメイ</t>
    </rPh>
    <rPh sb="6" eb="8">
      <t>フクスウ</t>
    </rPh>
    <rPh sb="8" eb="9">
      <t>カ</t>
    </rPh>
    <phoneticPr fontId="2"/>
  </si>
  <si>
    <t>（※1）</t>
    <phoneticPr fontId="2"/>
  </si>
  <si>
    <t>（※2）</t>
    <phoneticPr fontId="2"/>
  </si>
  <si>
    <t>（※3）</t>
    <phoneticPr fontId="2"/>
  </si>
  <si>
    <t>（※4）</t>
    <phoneticPr fontId="2"/>
  </si>
  <si>
    <t>（※5）</t>
    <phoneticPr fontId="2"/>
  </si>
  <si>
    <t>「3か月以内に地域の在宅療養支援病院等をリストアップし協議先を検討する」など具体的な計画を記載</t>
    <rPh sb="3" eb="4">
      <t>ゲツ</t>
    </rPh>
    <rPh sb="4" eb="6">
      <t>イナイ</t>
    </rPh>
    <rPh sb="7" eb="9">
      <t>チイキ</t>
    </rPh>
    <rPh sb="10" eb="12">
      <t>ザイタク</t>
    </rPh>
    <rPh sb="12" eb="14">
      <t>リョウヨウ</t>
    </rPh>
    <rPh sb="14" eb="16">
      <t>シエン</t>
    </rPh>
    <rPh sb="16" eb="18">
      <t>ビョウイン</t>
    </rPh>
    <rPh sb="18" eb="19">
      <t>トウ</t>
    </rPh>
    <rPh sb="27" eb="29">
      <t>キョウギ</t>
    </rPh>
    <rPh sb="29" eb="30">
      <t>サキ</t>
    </rPh>
    <rPh sb="31" eb="33">
      <t>ケントウ</t>
    </rPh>
    <rPh sb="38" eb="41">
      <t>グタイテキ</t>
    </rPh>
    <rPh sb="42" eb="44">
      <t>ケイカク</t>
    </rPh>
    <rPh sb="45" eb="47">
      <t>キサイ</t>
    </rPh>
    <phoneticPr fontId="2"/>
  </si>
  <si>
    <t>協議をした医療機関との対応の
取り決めが困難であった理由</t>
    <rPh sb="0" eb="2">
      <t>キョウギ</t>
    </rPh>
    <rPh sb="5" eb="7">
      <t>イリョウ</t>
    </rPh>
    <rPh sb="7" eb="9">
      <t>キカン</t>
    </rPh>
    <rPh sb="11" eb="13">
      <t>タイオウ</t>
    </rPh>
    <rPh sb="15" eb="16">
      <t>ト</t>
    </rPh>
    <rPh sb="17" eb="18">
      <t>キ</t>
    </rPh>
    <rPh sb="20" eb="22">
      <t>コンナン</t>
    </rPh>
    <rPh sb="26" eb="28">
      <t>リユウ</t>
    </rPh>
    <phoneticPr fontId="2"/>
  </si>
  <si>
    <t>（各サービス種別における協力医療機関に係る施設基準）</t>
    <phoneticPr fontId="2"/>
  </si>
  <si>
    <t>各サービス種別における協力医療機関に係る施設基準は裏面を参照。</t>
    <rPh sb="28" eb="30">
      <t>サンショウ</t>
    </rPh>
    <phoneticPr fontId="2"/>
  </si>
  <si>
    <t>7  介護医療院</t>
    <phoneticPr fontId="2"/>
  </si>
  <si>
    <t>4  介護老人福祉施設</t>
    <rPh sb="3" eb="5">
      <t>カイゴ</t>
    </rPh>
    <rPh sb="5" eb="7">
      <t>ロウジン</t>
    </rPh>
    <rPh sb="7" eb="9">
      <t>フクシ</t>
    </rPh>
    <rPh sb="9" eb="11">
      <t>シセツ</t>
    </rPh>
    <phoneticPr fontId="2"/>
  </si>
  <si>
    <t>6  介護老人保健施設</t>
    <rPh sb="3" eb="5">
      <t>カイゴ</t>
    </rPh>
    <rPh sb="5" eb="7">
      <t>ロウジン</t>
    </rPh>
    <rPh sb="7" eb="9">
      <t>ホケン</t>
    </rPh>
    <rPh sb="9" eb="11">
      <t>シセツ</t>
    </rPh>
    <phoneticPr fontId="2"/>
  </si>
  <si>
    <t>1  (介護予防)特定施設入居者生活介護</t>
    <rPh sb="4" eb="6">
      <t>カイゴ</t>
    </rPh>
    <rPh sb="6" eb="8">
      <t>ヨボウ</t>
    </rPh>
    <phoneticPr fontId="2"/>
  </si>
  <si>
    <t>3  (介護予防)認知症対応型共同生活介護</t>
    <rPh sb="4" eb="6">
      <t>カイゴ</t>
    </rPh>
    <rPh sb="6" eb="8">
      <t>ヨボウ</t>
    </rPh>
    <phoneticPr fontId="2"/>
  </si>
  <si>
    <t>2  地域密着型特定施設入居者生活介護</t>
    <rPh sb="3" eb="5">
      <t>チイキ</t>
    </rPh>
    <rPh sb="5" eb="8">
      <t>ミッチャクガタ</t>
    </rPh>
    <rPh sb="8" eb="10">
      <t>トクテイ</t>
    </rPh>
    <rPh sb="10" eb="12">
      <t>シセツ</t>
    </rPh>
    <rPh sb="12" eb="15">
      <t>ニュウキョシャ</t>
    </rPh>
    <rPh sb="15" eb="17">
      <t>セイカツ</t>
    </rPh>
    <rPh sb="17" eb="19">
      <t>カイゴ</t>
    </rPh>
    <phoneticPr fontId="2"/>
  </si>
  <si>
    <t>①施設基準（※1）第1号（※2）
　の規定を満たす協力医療機関</t>
    <rPh sb="1" eb="3">
      <t>シセツ</t>
    </rPh>
    <rPh sb="3" eb="5">
      <t>キジュン</t>
    </rPh>
    <rPh sb="9" eb="10">
      <t>ダイ</t>
    </rPh>
    <rPh sb="11" eb="12">
      <t>ゴウ</t>
    </rPh>
    <rPh sb="19" eb="21">
      <t>キテイ</t>
    </rPh>
    <rPh sb="22" eb="23">
      <t>ミ</t>
    </rPh>
    <rPh sb="25" eb="27">
      <t>キョウリョク</t>
    </rPh>
    <rPh sb="27" eb="29">
      <t>イリョウ</t>
    </rPh>
    <rPh sb="29" eb="31">
      <t>キカン</t>
    </rPh>
    <phoneticPr fontId="2"/>
  </si>
  <si>
    <t>②施設基準（※1）第2号（※3）
　の規定を満たす協力医療機関</t>
    <rPh sb="1" eb="3">
      <t>シセツ</t>
    </rPh>
    <rPh sb="3" eb="5">
      <t>キジュン</t>
    </rPh>
    <rPh sb="9" eb="10">
      <t>ダイ</t>
    </rPh>
    <rPh sb="11" eb="12">
      <t>ゴウ</t>
    </rPh>
    <rPh sb="19" eb="21">
      <t>キテイ</t>
    </rPh>
    <rPh sb="22" eb="23">
      <t>ミ</t>
    </rPh>
    <rPh sb="25" eb="27">
      <t>キョウリョク</t>
    </rPh>
    <rPh sb="27" eb="29">
      <t>イリョウ</t>
    </rPh>
    <rPh sb="29" eb="31">
      <t>キカン</t>
    </rPh>
    <phoneticPr fontId="2"/>
  </si>
  <si>
    <t>令和　年　月　日</t>
    <rPh sb="0" eb="2">
      <t>レイワ</t>
    </rPh>
    <rPh sb="3" eb="4">
      <t>ネン</t>
    </rPh>
    <rPh sb="5" eb="6">
      <t>ガツ</t>
    </rPh>
    <rPh sb="7" eb="8">
      <t>ニチ</t>
    </rPh>
    <phoneticPr fontId="2"/>
  </si>
  <si>
    <t>協力医療機関の
担当者名</t>
    <phoneticPr fontId="2"/>
  </si>
  <si>
    <t>届出後1年以内に協議を行う
予定の医療機関</t>
    <rPh sb="0" eb="2">
      <t>トドケデ</t>
    </rPh>
    <rPh sb="2" eb="3">
      <t>ゴ</t>
    </rPh>
    <rPh sb="4" eb="5">
      <t>ネン</t>
    </rPh>
    <rPh sb="5" eb="7">
      <t>イナイ</t>
    </rPh>
    <phoneticPr fontId="2"/>
  </si>
  <si>
    <t>特定施設入居者生活介護　　　　　　　　　　：指定居宅サービス等の事業の人員、設備及び運営に関する基準第191条第2項
地域密着型特定施設入居者生活介護　　　　　：指定地域密着型サービスの事業の人員、設備及び運営に関する基準第127条第2項
認知症対応型共同生活介護　　　　　　　　　：指定地域密着型サービスの事業の人員、設備及び運営に関する基準第105条第2項
介護老人福祉施設　　　　　　　　　　　　　：指定介護老人福祉施設の人員、設備及び運営に関する基準第28条第1項
地域密着型介護老人福祉施設入居者生活介護   ：指定地域密着型サービスの事業の人員、設備及び運営に関する基準第152条第1項
介護老人保健施設　　　　　　　　　　　　　：介護老人保健施設の人員、施設及び設備並びに運営に関する基準第30条第1項
介護医療院　　　　　　　　　　　　　　　　：介護医療院の人員、施設及び設備並びに運営に関する基準第34条第1項
軽費老人ホーム　　　　　　　　　　　　　　：軽費老人ホームの設備及び運営に関する基準第27条第2項
養護老人ホーム　　　　　　　　　　　　　　：養護老人ホームの設備及び運営に関する基準第25条第1項</t>
    <rPh sb="58" eb="59">
      <t>ダイ</t>
    </rPh>
    <rPh sb="60" eb="61">
      <t>コウ</t>
    </rPh>
    <rPh sb="119" eb="120">
      <t>ダイ</t>
    </rPh>
    <rPh sb="121" eb="122">
      <t>コウ</t>
    </rPh>
    <rPh sb="180" eb="181">
      <t>ダイ</t>
    </rPh>
    <rPh sb="182" eb="183">
      <t>コウ</t>
    </rPh>
    <rPh sb="236" eb="237">
      <t>ダイ</t>
    </rPh>
    <rPh sb="238" eb="239">
      <t>コウ</t>
    </rPh>
    <rPh sb="301" eb="302">
      <t>コウ</t>
    </rPh>
    <rPh sb="358" eb="359">
      <t>ダイ</t>
    </rPh>
    <rPh sb="360" eb="361">
      <t>コウ</t>
    </rPh>
    <rPh sb="415" eb="419">
      <t>ケイヒロウジン</t>
    </rPh>
    <rPh sb="465" eb="469">
      <t>ヨウゴロウジンダイコウ</t>
    </rPh>
    <phoneticPr fontId="2"/>
  </si>
  <si>
    <r>
      <rPr>
        <sz val="7.5"/>
        <rFont val="HGSｺﾞｼｯｸM"/>
        <family val="3"/>
        <charset val="128"/>
      </rPr>
      <t>(過去1年間に協議を行っていない場合)</t>
    </r>
    <r>
      <rPr>
        <sz val="8"/>
        <rFont val="HGSｺﾞｼｯｸM"/>
        <family val="3"/>
        <charset val="128"/>
      </rPr>
      <t xml:space="preserve">
医療機関と協議を行わなかった理由</t>
    </r>
    <rPh sb="1" eb="3">
      <t>カコ</t>
    </rPh>
    <rPh sb="4" eb="6">
      <t>ネンカン</t>
    </rPh>
    <rPh sb="7" eb="9">
      <t>キョウギ</t>
    </rPh>
    <rPh sb="10" eb="11">
      <t>オコナ</t>
    </rPh>
    <rPh sb="16" eb="18">
      <t>バアイ</t>
    </rPh>
    <rPh sb="20" eb="22">
      <t>イリョウ</t>
    </rPh>
    <rPh sb="22" eb="24">
      <t>キカン</t>
    </rPh>
    <phoneticPr fontId="2"/>
  </si>
  <si>
    <t>特定施設入居者生活介護、地域密着型特定施設入居者生活介護、認知症対応型共同生活介護、軽費老人ホームについては「施設基準（※1）第3号の規定を満たす協力病院」の欄の記載は不要です。</t>
    <rPh sb="42" eb="46">
      <t>ケイヒロウジン</t>
    </rPh>
    <phoneticPr fontId="2"/>
  </si>
  <si>
    <t>9  軽費老人ホーム</t>
    <rPh sb="3" eb="5">
      <t>ケイヒ</t>
    </rPh>
    <phoneticPr fontId="2"/>
  </si>
  <si>
    <t>8  養護老人ホーム</t>
    <rPh sb="3" eb="5">
      <t>ヨウゴ</t>
    </rPh>
    <rPh sb="5" eb="7">
      <t>ロウジン</t>
    </rPh>
    <phoneticPr fontId="2"/>
  </si>
  <si>
    <t>施設基準第1号、第2号及び第3号の規定を満たす協力医療機関を定めていない場合(※5)</t>
    <rPh sb="8" eb="9">
      <t>ダイ</t>
    </rPh>
    <rPh sb="10" eb="11">
      <t>ゴウ</t>
    </rPh>
    <rPh sb="11" eb="12">
      <t>オヨ</t>
    </rPh>
    <rPh sb="13" eb="14">
      <t>ダイ</t>
    </rPh>
    <rPh sb="15" eb="16">
      <t>ゴウ</t>
    </rPh>
    <rPh sb="17" eb="19">
      <t>キテイ</t>
    </rPh>
    <rPh sb="20" eb="21">
      <t>ミ</t>
    </rPh>
    <rPh sb="23" eb="25">
      <t>キョウリョク</t>
    </rPh>
    <rPh sb="25" eb="27">
      <t>イリョウ</t>
    </rPh>
    <rPh sb="27" eb="29">
      <t>キカン</t>
    </rPh>
    <rPh sb="30" eb="31">
      <t>サダ</t>
    </rPh>
    <rPh sb="36" eb="38">
      <t>バアイ</t>
    </rPh>
    <phoneticPr fontId="2"/>
  </si>
  <si>
    <t>（※6）</t>
    <phoneticPr fontId="2"/>
  </si>
  <si>
    <t>特定施設入居者生活介護、地域密着型特定施設入居者生活介護、認知症対応型共同生活介護、軽費老人ホームは第１号及び第２号</t>
    <rPh sb="50" eb="51">
      <t>ダイ</t>
    </rPh>
    <rPh sb="52" eb="53">
      <t>ゴウ</t>
    </rPh>
    <rPh sb="53" eb="54">
      <t>オヨ</t>
    </rPh>
    <rPh sb="55" eb="56">
      <t>ダイ</t>
    </rPh>
    <rPh sb="57" eb="58">
      <t>ゴウ</t>
    </rPh>
    <phoneticPr fontId="2"/>
  </si>
  <si>
    <r>
      <rPr>
        <sz val="7"/>
        <rFont val="HGSｺﾞｼｯｸM"/>
        <family val="3"/>
        <charset val="128"/>
      </rPr>
      <t>（事業所・施設種別４～８のみ）</t>
    </r>
    <r>
      <rPr>
        <sz val="6"/>
        <rFont val="HGSｺﾞｼｯｸM"/>
        <family val="3"/>
        <charset val="128"/>
      </rPr>
      <t xml:space="preserve">
</t>
    </r>
    <r>
      <rPr>
        <sz val="9"/>
        <rFont val="HGSｺﾞｼｯｸM"/>
        <family val="3"/>
        <charset val="128"/>
      </rPr>
      <t>③施設基準（※1）第3号（※4）
　の規定を満たす協力病院</t>
    </r>
    <rPh sb="1" eb="4">
      <t>ジギョウショ</t>
    </rPh>
    <rPh sb="17" eb="19">
      <t>シセツ</t>
    </rPh>
    <rPh sb="19" eb="21">
      <t>キジュン</t>
    </rPh>
    <rPh sb="25" eb="26">
      <t>ダイ</t>
    </rPh>
    <rPh sb="27" eb="28">
      <t>ゴウ</t>
    </rPh>
    <rPh sb="35" eb="36">
      <t>サダム</t>
    </rPh>
    <rPh sb="37" eb="38">
      <t>ミ</t>
    </rPh>
    <rPh sb="40" eb="42">
      <t>キョウリョク</t>
    </rPh>
    <rPh sb="42" eb="44">
      <t>ビョウイン</t>
    </rPh>
    <phoneticPr fontId="2"/>
  </si>
  <si>
    <t>第1号から第3号の規定(※5)にあたり
過去1年間に協議を行った医療機関数</t>
    <rPh sb="0" eb="1">
      <t>ダイ</t>
    </rPh>
    <rPh sb="2" eb="3">
      <t>ゴウ</t>
    </rPh>
    <rPh sb="5" eb="6">
      <t>ダイ</t>
    </rPh>
    <rPh sb="7" eb="8">
      <t>ゴウ</t>
    </rPh>
    <rPh sb="9" eb="11">
      <t>キテイ</t>
    </rPh>
    <rPh sb="20" eb="22">
      <t>カコ</t>
    </rPh>
    <rPh sb="23" eb="25">
      <t>ネンカン</t>
    </rPh>
    <phoneticPr fontId="2"/>
  </si>
  <si>
    <r>
      <rPr>
        <sz val="7.5"/>
        <rFont val="HGSｺﾞｼｯｸM"/>
        <family val="3"/>
        <charset val="128"/>
      </rPr>
      <t>(協議を行う予定の医療機関がない場合)</t>
    </r>
    <r>
      <rPr>
        <sz val="8"/>
        <rFont val="HGSｺﾞｼｯｸM"/>
        <family val="3"/>
        <charset val="128"/>
      </rPr>
      <t xml:space="preserve">
基準を満たす協力医療機関を定める
ための今後の具体的な計画（※6）</t>
    </r>
    <rPh sb="1" eb="3">
      <t>キョウギ</t>
    </rPh>
    <rPh sb="4" eb="5">
      <t>オコナ</t>
    </rPh>
    <rPh sb="6" eb="8">
      <t>ヨテイ</t>
    </rPh>
    <rPh sb="9" eb="11">
      <t>イリョウ</t>
    </rPh>
    <rPh sb="11" eb="13">
      <t>キカン</t>
    </rPh>
    <rPh sb="20" eb="22">
      <t>キジュン</t>
    </rPh>
    <rPh sb="23" eb="24">
      <t>ミ</t>
    </rPh>
    <rPh sb="26" eb="28">
      <t>キョウリョク</t>
    </rPh>
    <rPh sb="28" eb="30">
      <t>イリョウ</t>
    </rPh>
    <rPh sb="30" eb="32">
      <t>キカン</t>
    </rPh>
    <rPh sb="33" eb="34">
      <t>サダ</t>
    </rPh>
    <rPh sb="41" eb="43">
      <t>コンゴ</t>
    </rPh>
    <rPh sb="44" eb="47">
      <t>グタイテキ</t>
    </rPh>
    <phoneticPr fontId="2"/>
  </si>
  <si>
    <t>地域密着型介護老人福祉施設入所者生活介護</t>
    <phoneticPr fontId="2"/>
  </si>
  <si>
    <t>（別紙１）</t>
    <rPh sb="1" eb="3">
      <t>ベッシ</t>
    </rPh>
    <phoneticPr fontId="2"/>
  </si>
  <si>
    <t>佐世保市長</t>
    <rPh sb="0" eb="5">
      <t>サセボシチョウ</t>
    </rPh>
    <phoneticPr fontId="2"/>
  </si>
  <si>
    <t>※在宅療養支援病院、在宅療養支援診療所、地域包括ケア病棟を持つ医療機関(200床未満)、在宅療養後方支援病院等を想定</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</si>
</sst>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name val="ＭＳ Ｐゴシック"/>
      <family val="3"/>
      <charset val="128"/>
    </font>
    <font>
      <sz val="11"/>
      <name val="ＭＳ Ｐゴシック"/>
      <family val="3"/>
      <charset val="128"/>
    </font>
    <font>
      <sz val="6"/>
      <name val="ＭＳ Ｐゴシック"/>
      <family val="3"/>
      <charset val="128"/>
    </font>
    <font>
      <sz val="10"/>
      <name val="HGSｺﾞｼｯｸM"/>
      <family val="3"/>
      <charset val="128"/>
    </font>
    <font>
      <sz val="9"/>
      <name val="HGSｺﾞｼｯｸM"/>
      <family val="3"/>
      <charset val="128"/>
    </font>
    <font>
      <sz val="9"/>
      <name val="ＭＳ Ｐゴシック"/>
      <family val="3"/>
      <charset val="128"/>
    </font>
    <font>
      <sz val="8"/>
      <name val="HGSｺﾞｼｯｸM"/>
      <family val="3"/>
      <charset val="128"/>
    </font>
    <font>
      <sz val="7.5"/>
      <name val="HGSｺﾞｼｯｸM"/>
      <family val="3"/>
      <charset val="128"/>
    </font>
    <font>
      <sz val="6"/>
      <name val="HGSｺﾞｼｯｸM"/>
      <family val="3"/>
      <charset val="128"/>
    </font>
    <font>
      <sz val="7"/>
      <name val="HGSｺﾞｼｯｸM"/>
      <family val="3"/>
      <charset val="128"/>
    </font>
    <font>
      <sz val="8"/>
      <name val="ＭＳ Ｐゴシック"/>
      <family val="3"/>
      <charset val="128"/>
    </font>
    <font>
      <sz val="6.2"/>
      <name val="HGSｺﾞｼｯｸM"/>
      <family val="3"/>
      <charset val="128"/>
    </font>
  </fonts>
  <fills count="2">
    <fill>
      <patternFill patternType="none"/>
    </fill>
    <fill>
      <patternFill patternType="gray125"/>
    </fill>
  </fills>
  <borders count="7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style="dashed">
        <color indexed="64"/>
      </bottom>
      <diagonal/>
    </border>
    <border>
      <left/>
      <right style="medium">
        <color indexed="64"/>
      </right>
      <top style="dashed">
        <color indexed="64"/>
      </top>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hair">
        <color indexed="64"/>
      </top>
      <bottom/>
      <diagonal/>
    </border>
    <border>
      <left/>
      <right style="hair">
        <color indexed="64"/>
      </right>
      <top/>
      <bottom style="thin">
        <color indexed="64"/>
      </bottom>
      <diagonal/>
    </border>
  </borders>
  <cellStyleXfs count="2">
    <xf numFmtId="0" fontId="0" fillId="0" borderId="0"/>
    <xf numFmtId="0" fontId="1" fillId="0" borderId="0"/>
  </cellStyleXfs>
  <cellXfs count="177">
    <xf numFmtId="0" fontId="0" fillId="0" borderId="0" xfId="0"/>
    <xf numFmtId="0" fontId="3" fillId="0" borderId="0" xfId="0" applyFont="1" applyAlignment="1">
      <alignment vertical="center"/>
    </xf>
    <xf numFmtId="0" fontId="3" fillId="0" borderId="0" xfId="0" applyFont="1" applyAlignment="1">
      <alignment horizontal="left" vertical="center"/>
    </xf>
    <xf numFmtId="0" fontId="3" fillId="0" borderId="0" xfId="0" applyFont="1"/>
    <xf numFmtId="0" fontId="3" fillId="0" borderId="0" xfId="0" applyFont="1" applyAlignment="1">
      <alignment horizontal="left"/>
    </xf>
    <xf numFmtId="0" fontId="6" fillId="0" borderId="0" xfId="0" applyFont="1" applyBorder="1" applyAlignment="1">
      <alignment horizontal="left" vertical="center"/>
    </xf>
    <xf numFmtId="0" fontId="6" fillId="0" borderId="0" xfId="0" applyFont="1" applyBorder="1" applyAlignment="1">
      <alignment vertical="center"/>
    </xf>
    <xf numFmtId="0" fontId="4"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right" vertical="center"/>
    </xf>
    <xf numFmtId="0" fontId="4" fillId="0" borderId="0" xfId="0" applyFont="1" applyAlignment="1">
      <alignment horizontal="center" vertical="center"/>
    </xf>
    <xf numFmtId="0" fontId="4" fillId="0" borderId="0" xfId="0" applyFont="1" applyBorder="1" applyAlignment="1">
      <alignment vertical="center" wrapText="1"/>
    </xf>
    <xf numFmtId="0" fontId="4" fillId="0" borderId="5" xfId="0" applyFont="1" applyBorder="1" applyAlignment="1">
      <alignment vertical="center" wrapText="1"/>
    </xf>
    <xf numFmtId="0" fontId="6" fillId="0" borderId="0" xfId="0" applyFont="1" applyAlignment="1">
      <alignment horizontal="left" vertical="center"/>
    </xf>
    <xf numFmtId="0" fontId="6" fillId="0" borderId="0" xfId="0" applyFont="1" applyAlignment="1">
      <alignment vertical="center"/>
    </xf>
    <xf numFmtId="0" fontId="6" fillId="0" borderId="0" xfId="0" applyFont="1" applyBorder="1" applyAlignment="1">
      <alignment vertical="center" wrapText="1"/>
    </xf>
    <xf numFmtId="0" fontId="6" fillId="0" borderId="0" xfId="0" applyFont="1" applyBorder="1" applyAlignment="1">
      <alignment horizontal="left" vertical="center" wrapText="1"/>
    </xf>
    <xf numFmtId="0" fontId="6" fillId="0" borderId="0" xfId="0" applyFont="1" applyBorder="1"/>
    <xf numFmtId="0" fontId="6" fillId="0" borderId="0" xfId="0" applyFont="1"/>
    <xf numFmtId="0" fontId="6" fillId="0" borderId="0" xfId="0" applyFont="1" applyBorder="1" applyAlignment="1">
      <alignment horizontal="left" vertical="center"/>
    </xf>
    <xf numFmtId="0" fontId="6" fillId="0" borderId="9" xfId="1" applyFont="1" applyBorder="1" applyAlignment="1">
      <alignment horizontal="center" vertical="center"/>
    </xf>
    <xf numFmtId="0" fontId="10" fillId="0" borderId="0" xfId="0" applyFont="1" applyBorder="1"/>
    <xf numFmtId="0" fontId="6" fillId="0" borderId="0" xfId="1" applyFont="1" applyBorder="1" applyAlignment="1">
      <alignment horizontal="center" vertical="center"/>
    </xf>
    <xf numFmtId="0" fontId="6" fillId="0" borderId="0" xfId="0" applyFont="1" applyBorder="1" applyAlignment="1">
      <alignment wrapText="1"/>
    </xf>
    <xf numFmtId="0" fontId="6" fillId="0" borderId="34" xfId="0" applyFont="1" applyBorder="1" applyAlignment="1">
      <alignment wrapText="1"/>
    </xf>
    <xf numFmtId="0" fontId="6" fillId="0" borderId="0" xfId="0" applyFont="1" applyBorder="1" applyAlignment="1">
      <alignment horizontal="center" wrapText="1"/>
    </xf>
    <xf numFmtId="0" fontId="6" fillId="0" borderId="34" xfId="0" applyFont="1" applyBorder="1" applyAlignment="1">
      <alignment horizontal="center" wrapText="1"/>
    </xf>
    <xf numFmtId="0" fontId="6" fillId="0" borderId="15" xfId="1" applyFont="1" applyBorder="1" applyAlignment="1">
      <alignment horizontal="center" vertical="center"/>
    </xf>
    <xf numFmtId="0" fontId="6" fillId="0" borderId="16" xfId="0" applyFont="1" applyBorder="1" applyAlignment="1">
      <alignment horizontal="left" vertical="center"/>
    </xf>
    <xf numFmtId="0" fontId="6" fillId="0" borderId="16" xfId="0" applyFont="1" applyBorder="1" applyAlignment="1">
      <alignment vertical="center"/>
    </xf>
    <xf numFmtId="0" fontId="6" fillId="0" borderId="16" xfId="1" applyFont="1" applyBorder="1" applyAlignment="1">
      <alignment horizontal="center" vertical="center"/>
    </xf>
    <xf numFmtId="0" fontId="6" fillId="0" borderId="16" xfId="0" applyFont="1" applyBorder="1" applyAlignment="1">
      <alignment horizontal="center" wrapText="1"/>
    </xf>
    <xf numFmtId="0" fontId="6" fillId="0" borderId="35" xfId="0" applyFont="1" applyBorder="1" applyAlignment="1">
      <alignment horizontal="center" wrapText="1"/>
    </xf>
    <xf numFmtId="0" fontId="7" fillId="0" borderId="0" xfId="0" applyFont="1" applyBorder="1" applyAlignment="1">
      <alignment vertical="center"/>
    </xf>
    <xf numFmtId="0" fontId="4" fillId="0" borderId="0" xfId="0" applyFont="1" applyAlignment="1">
      <alignment horizontal="center" vertical="center"/>
    </xf>
    <xf numFmtId="0" fontId="4" fillId="0" borderId="0" xfId="0" applyFont="1" applyAlignment="1">
      <alignment horizontal="left"/>
    </xf>
    <xf numFmtId="0" fontId="6" fillId="0" borderId="0" xfId="0" applyFont="1" applyAlignment="1">
      <alignment horizontal="left" vertical="center" wrapText="1"/>
    </xf>
    <xf numFmtId="0" fontId="6" fillId="0" borderId="0" xfId="0" applyFont="1" applyBorder="1" applyAlignment="1">
      <alignment horizontal="left" vertical="center"/>
    </xf>
    <xf numFmtId="0" fontId="6" fillId="0" borderId="0" xfId="0" applyFont="1" applyBorder="1" applyAlignment="1">
      <alignment horizontal="left" vertical="center" wrapText="1"/>
    </xf>
    <xf numFmtId="0" fontId="6" fillId="0" borderId="57" xfId="0" applyFont="1" applyBorder="1" applyAlignment="1">
      <alignment horizontal="center" vertical="center" wrapText="1"/>
    </xf>
    <xf numFmtId="0" fontId="6" fillId="0" borderId="58" xfId="0" applyFont="1" applyBorder="1" applyAlignment="1">
      <alignment horizontal="center" vertical="center" wrapText="1"/>
    </xf>
    <xf numFmtId="0" fontId="6" fillId="0" borderId="59" xfId="0" applyFont="1" applyBorder="1" applyAlignment="1">
      <alignment horizontal="center" vertical="center" wrapText="1"/>
    </xf>
    <xf numFmtId="0" fontId="6" fillId="0" borderId="60" xfId="0" applyFont="1" applyBorder="1" applyAlignment="1">
      <alignment horizontal="left" wrapText="1"/>
    </xf>
    <xf numFmtId="0" fontId="6" fillId="0" borderId="61" xfId="0" applyFont="1" applyBorder="1" applyAlignment="1">
      <alignment horizontal="left" wrapText="1"/>
    </xf>
    <xf numFmtId="0" fontId="4" fillId="0" borderId="64" xfId="0" applyFont="1" applyBorder="1" applyAlignment="1">
      <alignment horizontal="left" wrapText="1"/>
    </xf>
    <xf numFmtId="0" fontId="4" fillId="0" borderId="65" xfId="0" applyFont="1" applyBorder="1" applyAlignment="1">
      <alignment horizontal="left" wrapText="1"/>
    </xf>
    <xf numFmtId="0" fontId="4" fillId="0" borderId="66" xfId="0" applyFont="1" applyBorder="1" applyAlignment="1">
      <alignment horizontal="left" wrapText="1"/>
    </xf>
    <xf numFmtId="0" fontId="4" fillId="0" borderId="9" xfId="0" applyFont="1" applyBorder="1" applyAlignment="1">
      <alignment horizontal="left" wrapText="1"/>
    </xf>
    <xf numFmtId="0" fontId="4" fillId="0" borderId="0" xfId="0" applyFont="1" applyBorder="1" applyAlignment="1">
      <alignment horizontal="left" wrapText="1"/>
    </xf>
    <xf numFmtId="0" fontId="4" fillId="0" borderId="34" xfId="0" applyFont="1" applyBorder="1" applyAlignment="1">
      <alignment horizontal="left" wrapText="1"/>
    </xf>
    <xf numFmtId="0" fontId="11" fillId="0" borderId="67" xfId="0" applyFont="1" applyBorder="1" applyAlignment="1">
      <alignment horizontal="left" wrapText="1"/>
    </xf>
    <xf numFmtId="0" fontId="11" fillId="0" borderId="68" xfId="0" applyFont="1" applyBorder="1" applyAlignment="1">
      <alignment horizontal="left" wrapText="1"/>
    </xf>
    <xf numFmtId="0" fontId="11" fillId="0" borderId="69" xfId="0" applyFont="1" applyBorder="1" applyAlignment="1">
      <alignment horizontal="left" wrapText="1"/>
    </xf>
    <xf numFmtId="0" fontId="4" fillId="0" borderId="64" xfId="0" applyFont="1" applyBorder="1" applyAlignment="1">
      <alignment horizontal="center" vertical="center" wrapText="1"/>
    </xf>
    <xf numFmtId="0" fontId="4" fillId="0" borderId="65"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7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6" fillId="0" borderId="9" xfId="0" applyFont="1" applyBorder="1" applyAlignment="1">
      <alignment horizontal="left" vertical="center" wrapText="1"/>
    </xf>
    <xf numFmtId="0" fontId="6" fillId="0" borderId="12" xfId="0" applyFont="1" applyBorder="1" applyAlignment="1">
      <alignment horizontal="left"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7" xfId="0" applyFont="1" applyBorder="1" applyAlignment="1">
      <alignment horizontal="center" vertical="center"/>
    </xf>
    <xf numFmtId="0" fontId="4" fillId="0" borderId="54" xfId="0" applyFont="1" applyBorder="1" applyAlignment="1">
      <alignment horizontal="center" vertical="center"/>
    </xf>
    <xf numFmtId="0" fontId="4" fillId="0" borderId="47" xfId="0" applyFont="1" applyBorder="1" applyAlignment="1">
      <alignment horizontal="center" vertical="center"/>
    </xf>
    <xf numFmtId="0" fontId="4" fillId="0" borderId="55" xfId="0" applyFont="1" applyBorder="1" applyAlignment="1">
      <alignment horizontal="center" vertical="center"/>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9" xfId="0" applyFont="1" applyBorder="1" applyAlignment="1">
      <alignment horizontal="left" vertical="center" wrapText="1"/>
    </xf>
    <xf numFmtId="0" fontId="4" fillId="0" borderId="0" xfId="0" applyFont="1" applyBorder="1" applyAlignment="1">
      <alignment horizontal="left" vertical="center" wrapText="1"/>
    </xf>
    <xf numFmtId="0" fontId="4" fillId="0" borderId="12" xfId="0" applyFont="1" applyBorder="1" applyAlignment="1">
      <alignment horizontal="left" vertical="center" wrapText="1"/>
    </xf>
    <xf numFmtId="0" fontId="4" fillId="0" borderId="51" xfId="0" applyFont="1" applyBorder="1" applyAlignment="1">
      <alignment horizontal="left" vertical="center" wrapText="1"/>
    </xf>
    <xf numFmtId="0" fontId="4" fillId="0" borderId="52" xfId="0" applyFont="1" applyBorder="1" applyAlignment="1">
      <alignment horizontal="left" vertical="center" wrapText="1"/>
    </xf>
    <xf numFmtId="0" fontId="4" fillId="0" borderId="53" xfId="0" applyFont="1" applyBorder="1" applyAlignment="1">
      <alignment horizontal="left"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20" xfId="0" applyFont="1" applyBorder="1" applyAlignment="1">
      <alignment horizontal="center" vertical="center"/>
    </xf>
    <xf numFmtId="0" fontId="4" fillId="0" borderId="49" xfId="0" applyFont="1" applyBorder="1" applyAlignment="1">
      <alignment horizontal="center" vertical="center"/>
    </xf>
    <xf numFmtId="0" fontId="4" fillId="0" borderId="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8" xfId="0" applyFont="1" applyBorder="1" applyAlignment="1">
      <alignment horizontal="center" vertical="center"/>
    </xf>
    <xf numFmtId="0" fontId="4" fillId="0" borderId="20" xfId="0" applyFont="1" applyBorder="1" applyAlignment="1">
      <alignment horizontal="center" vertical="center" wrapText="1"/>
    </xf>
    <xf numFmtId="0" fontId="4" fillId="0" borderId="5" xfId="0" applyFont="1" applyBorder="1" applyAlignment="1">
      <alignment horizontal="center" vertical="center"/>
    </xf>
    <xf numFmtId="0" fontId="4" fillId="0" borderId="30" xfId="0" applyFont="1" applyBorder="1" applyAlignment="1">
      <alignment horizontal="center" vertical="center"/>
    </xf>
    <xf numFmtId="0" fontId="4" fillId="0" borderId="16" xfId="0" applyFont="1" applyBorder="1" applyAlignment="1">
      <alignment horizontal="center" vertical="center"/>
    </xf>
    <xf numFmtId="0" fontId="4" fillId="0" borderId="35" xfId="0" applyFont="1" applyBorder="1" applyAlignment="1">
      <alignment horizontal="center" vertical="center"/>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62" xfId="0" applyFont="1" applyBorder="1" applyAlignment="1">
      <alignment horizontal="center" vertical="top" textRotation="255" wrapText="1"/>
    </xf>
    <xf numFmtId="0" fontId="4" fillId="0" borderId="63" xfId="0" applyFont="1" applyBorder="1" applyAlignment="1">
      <alignment horizontal="center" vertical="top" textRotation="255"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6" fillId="0" borderId="41" xfId="0" applyFont="1" applyBorder="1" applyAlignment="1">
      <alignment horizontal="left" vertical="center" wrapText="1"/>
    </xf>
    <xf numFmtId="0" fontId="6" fillId="0" borderId="15" xfId="0" applyFont="1" applyBorder="1" applyAlignment="1">
      <alignment horizontal="left" vertical="center" wrapText="1"/>
    </xf>
    <xf numFmtId="0" fontId="6" fillId="0" borderId="16" xfId="0" applyFont="1" applyBorder="1" applyAlignment="1">
      <alignment horizontal="left" vertical="center" wrapText="1"/>
    </xf>
    <xf numFmtId="0" fontId="6" fillId="0" borderId="17" xfId="0" applyFont="1" applyBorder="1" applyAlignment="1">
      <alignment horizontal="left"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56" xfId="0" applyFont="1" applyBorder="1" applyAlignment="1">
      <alignment horizontal="center"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4" fillId="0" borderId="49" xfId="0" applyFont="1" applyBorder="1" applyAlignment="1">
      <alignment horizontal="center" vertical="center" wrapText="1"/>
    </xf>
    <xf numFmtId="0" fontId="4" fillId="0" borderId="20" xfId="0" applyFont="1" applyBorder="1" applyAlignment="1">
      <alignment horizontal="left" vertical="center" wrapText="1"/>
    </xf>
    <xf numFmtId="0" fontId="4" fillId="0" borderId="49" xfId="0" applyFont="1" applyBorder="1" applyAlignment="1">
      <alignment horizontal="left" vertical="center" wrapText="1"/>
    </xf>
    <xf numFmtId="0" fontId="4" fillId="0" borderId="50" xfId="0" applyFont="1" applyBorder="1" applyAlignment="1">
      <alignment horizontal="center" vertical="center"/>
    </xf>
    <xf numFmtId="0" fontId="4" fillId="0" borderId="48" xfId="0" applyFont="1" applyBorder="1" applyAlignment="1">
      <alignment horizontal="center" vertical="center"/>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4" fillId="0" borderId="21" xfId="0" applyFont="1" applyBorder="1" applyAlignment="1">
      <alignment horizontal="center" vertical="center"/>
    </xf>
    <xf numFmtId="0" fontId="4" fillId="0" borderId="22"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6" xfId="0" applyFont="1" applyBorder="1" applyAlignment="1">
      <alignment horizontal="center" vertical="center" textRotation="255" shrinkToFit="1"/>
    </xf>
    <xf numFmtId="0" fontId="4" fillId="0" borderId="23" xfId="0" applyFont="1" applyBorder="1" applyAlignment="1">
      <alignment horizontal="left" vertical="center" wrapText="1"/>
    </xf>
    <xf numFmtId="0" fontId="4" fillId="0" borderId="24" xfId="0" applyFont="1" applyBorder="1" applyAlignment="1">
      <alignment horizontal="left" vertical="center" wrapText="1"/>
    </xf>
    <xf numFmtId="0" fontId="4" fillId="0" borderId="41" xfId="0" applyFont="1" applyBorder="1" applyAlignment="1">
      <alignment horizontal="left" vertical="center" wrapText="1"/>
    </xf>
    <xf numFmtId="0" fontId="4" fillId="0" borderId="42"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30"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31" xfId="0" applyFont="1" applyBorder="1" applyAlignment="1">
      <alignment horizontal="left" vertical="center" wrapText="1"/>
    </xf>
    <xf numFmtId="0" fontId="4" fillId="0" borderId="38" xfId="0" applyFont="1" applyBorder="1" applyAlignment="1">
      <alignment horizontal="left" vertical="center" wrapText="1"/>
    </xf>
    <xf numFmtId="0" fontId="4" fillId="0" borderId="39" xfId="0" applyFont="1" applyBorder="1" applyAlignment="1">
      <alignment horizontal="left" vertical="center" wrapText="1"/>
    </xf>
    <xf numFmtId="0" fontId="4" fillId="0" borderId="40" xfId="0" applyFont="1" applyBorder="1" applyAlignment="1">
      <alignment horizontal="left"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33" xfId="0" applyFont="1" applyBorder="1" applyAlignment="1">
      <alignment horizontal="left" vertical="center" wrapText="1"/>
    </xf>
    <xf numFmtId="0" fontId="4" fillId="0" borderId="20" xfId="0" applyFont="1" applyBorder="1" applyAlignment="1">
      <alignment horizontal="left" wrapText="1"/>
    </xf>
    <xf numFmtId="0" fontId="5" fillId="0" borderId="20" xfId="0" applyFont="1" applyBorder="1" applyAlignment="1">
      <alignment horizontal="left" wrapText="1"/>
    </xf>
    <xf numFmtId="0" fontId="5" fillId="0" borderId="1" xfId="0" applyFont="1" applyBorder="1" applyAlignment="1">
      <alignment horizontal="left" wrapText="1"/>
    </xf>
    <xf numFmtId="0" fontId="4" fillId="0" borderId="1" xfId="0" applyFont="1" applyBorder="1" applyAlignment="1">
      <alignment horizontal="center" wrapText="1"/>
    </xf>
    <xf numFmtId="0" fontId="4" fillId="0" borderId="2" xfId="0" applyFont="1" applyBorder="1" applyAlignment="1">
      <alignment horizontal="center" wrapText="1"/>
    </xf>
    <xf numFmtId="0" fontId="4" fillId="0" borderId="3" xfId="0" applyFont="1" applyBorder="1" applyAlignment="1">
      <alignment horizontal="center" wrapText="1"/>
    </xf>
    <xf numFmtId="0" fontId="4"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4" fillId="0" borderId="33" xfId="0" applyFont="1" applyBorder="1" applyAlignment="1">
      <alignment horizont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22"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6" xfId="0" applyFont="1" applyBorder="1" applyAlignment="1">
      <alignment horizontal="center" vertical="center" textRotation="255" wrapText="1"/>
    </xf>
    <xf numFmtId="0" fontId="5" fillId="0" borderId="24" xfId="0" applyFont="1" applyBorder="1" applyAlignment="1">
      <alignment horizontal="left" vertical="center" wrapText="1"/>
    </xf>
    <xf numFmtId="0" fontId="4" fillId="0" borderId="25" xfId="0" applyFont="1" applyBorder="1" applyAlignment="1">
      <alignment horizontal="left" vertical="center"/>
    </xf>
    <xf numFmtId="0" fontId="4" fillId="0" borderId="26" xfId="0" applyFont="1" applyBorder="1" applyAlignment="1">
      <alignment horizontal="left" vertical="center"/>
    </xf>
    <xf numFmtId="0" fontId="4" fillId="0" borderId="27" xfId="0" applyFont="1" applyBorder="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29" xfId="0" applyFont="1" applyBorder="1" applyAlignment="1">
      <alignment horizontal="left" vertical="center"/>
    </xf>
    <xf numFmtId="0" fontId="4" fillId="0" borderId="18" xfId="0" applyFont="1" applyBorder="1" applyAlignment="1">
      <alignment horizontal="justify" vertical="center" wrapText="1"/>
    </xf>
    <xf numFmtId="0" fontId="4" fillId="0" borderId="19"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33" xfId="0" applyFont="1" applyBorder="1" applyAlignment="1">
      <alignment horizontal="center" vertical="center"/>
    </xf>
    <xf numFmtId="0" fontId="4" fillId="0" borderId="0" xfId="0" applyFont="1" applyAlignment="1">
      <alignment horizontal="justify" vertical="center" wrapText="1"/>
    </xf>
    <xf numFmtId="0" fontId="5" fillId="0" borderId="20" xfId="0" applyFont="1" applyBorder="1" applyAlignment="1">
      <alignment horizontal="left" vertical="center" wrapText="1"/>
    </xf>
    <xf numFmtId="0" fontId="4" fillId="0" borderId="37" xfId="0" applyFont="1" applyBorder="1" applyAlignment="1">
      <alignment horizontal="left" vertical="center" wrapText="1"/>
    </xf>
    <xf numFmtId="0" fontId="5" fillId="0" borderId="37" xfId="0" applyFont="1" applyBorder="1" applyAlignment="1">
      <alignment horizontal="left"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71"/>
  <sheetViews>
    <sheetView tabSelected="1" view="pageBreakPreview" zoomScale="130" zoomScaleNormal="100" zoomScaleSheetLayoutView="130" workbookViewId="0"/>
  </sheetViews>
  <sheetFormatPr defaultRowHeight="12" x14ac:dyDescent="0.15"/>
  <cols>
    <col min="1" max="1" width="3.625" style="3" customWidth="1"/>
    <col min="2" max="12" width="2.25" style="3" customWidth="1"/>
    <col min="13" max="16" width="2.125" style="3" customWidth="1"/>
    <col min="17" max="17" width="2.25" style="3" customWidth="1"/>
    <col min="18" max="39" width="2.125" style="3" customWidth="1"/>
    <col min="40" max="40" width="6.875" style="3" customWidth="1"/>
    <col min="41" max="41" width="1.5" style="3" customWidth="1"/>
    <col min="42" max="42" width="9" style="4"/>
    <col min="43" max="256" width="9" style="3"/>
    <col min="257" max="257" width="1.5" style="3" customWidth="1"/>
    <col min="258" max="259" width="4.25" style="3" customWidth="1"/>
    <col min="260" max="260" width="0.625" style="3" customWidth="1"/>
    <col min="261" max="296" width="3.125" style="3" customWidth="1"/>
    <col min="297" max="297" width="1.5" style="3" customWidth="1"/>
    <col min="298" max="512" width="9" style="3"/>
    <col min="513" max="513" width="1.5" style="3" customWidth="1"/>
    <col min="514" max="515" width="4.25" style="3" customWidth="1"/>
    <col min="516" max="516" width="0.625" style="3" customWidth="1"/>
    <col min="517" max="552" width="3.125" style="3" customWidth="1"/>
    <col min="553" max="553" width="1.5" style="3" customWidth="1"/>
    <col min="554" max="768" width="9" style="3"/>
    <col min="769" max="769" width="1.5" style="3" customWidth="1"/>
    <col min="770" max="771" width="4.25" style="3" customWidth="1"/>
    <col min="772" max="772" width="0.625" style="3" customWidth="1"/>
    <col min="773" max="808" width="3.125" style="3" customWidth="1"/>
    <col min="809" max="809" width="1.5" style="3" customWidth="1"/>
    <col min="810" max="1024" width="9" style="3"/>
    <col min="1025" max="1025" width="1.5" style="3" customWidth="1"/>
    <col min="1026" max="1027" width="4.25" style="3" customWidth="1"/>
    <col min="1028" max="1028" width="0.625" style="3" customWidth="1"/>
    <col min="1029" max="1064" width="3.125" style="3" customWidth="1"/>
    <col min="1065" max="1065" width="1.5" style="3" customWidth="1"/>
    <col min="1066" max="1280" width="9" style="3"/>
    <col min="1281" max="1281" width="1.5" style="3" customWidth="1"/>
    <col min="1282" max="1283" width="4.25" style="3" customWidth="1"/>
    <col min="1284" max="1284" width="0.625" style="3" customWidth="1"/>
    <col min="1285" max="1320" width="3.125" style="3" customWidth="1"/>
    <col min="1321" max="1321" width="1.5" style="3" customWidth="1"/>
    <col min="1322" max="1536" width="9" style="3"/>
    <col min="1537" max="1537" width="1.5" style="3" customWidth="1"/>
    <col min="1538" max="1539" width="4.25" style="3" customWidth="1"/>
    <col min="1540" max="1540" width="0.625" style="3" customWidth="1"/>
    <col min="1541" max="1576" width="3.125" style="3" customWidth="1"/>
    <col min="1577" max="1577" width="1.5" style="3" customWidth="1"/>
    <col min="1578" max="1792" width="9" style="3"/>
    <col min="1793" max="1793" width="1.5" style="3" customWidth="1"/>
    <col min="1794" max="1795" width="4.25" style="3" customWidth="1"/>
    <col min="1796" max="1796" width="0.625" style="3" customWidth="1"/>
    <col min="1797" max="1832" width="3.125" style="3" customWidth="1"/>
    <col min="1833" max="1833" width="1.5" style="3" customWidth="1"/>
    <col min="1834" max="2048" width="9" style="3"/>
    <col min="2049" max="2049" width="1.5" style="3" customWidth="1"/>
    <col min="2050" max="2051" width="4.25" style="3" customWidth="1"/>
    <col min="2052" max="2052" width="0.625" style="3" customWidth="1"/>
    <col min="2053" max="2088" width="3.125" style="3" customWidth="1"/>
    <col min="2089" max="2089" width="1.5" style="3" customWidth="1"/>
    <col min="2090" max="2304" width="9" style="3"/>
    <col min="2305" max="2305" width="1.5" style="3" customWidth="1"/>
    <col min="2306" max="2307" width="4.25" style="3" customWidth="1"/>
    <col min="2308" max="2308" width="0.625" style="3" customWidth="1"/>
    <col min="2309" max="2344" width="3.125" style="3" customWidth="1"/>
    <col min="2345" max="2345" width="1.5" style="3" customWidth="1"/>
    <col min="2346" max="2560" width="9" style="3"/>
    <col min="2561" max="2561" width="1.5" style="3" customWidth="1"/>
    <col min="2562" max="2563" width="4.25" style="3" customWidth="1"/>
    <col min="2564" max="2564" width="0.625" style="3" customWidth="1"/>
    <col min="2565" max="2600" width="3.125" style="3" customWidth="1"/>
    <col min="2601" max="2601" width="1.5" style="3" customWidth="1"/>
    <col min="2602" max="2816" width="9" style="3"/>
    <col min="2817" max="2817" width="1.5" style="3" customWidth="1"/>
    <col min="2818" max="2819" width="4.25" style="3" customWidth="1"/>
    <col min="2820" max="2820" width="0.625" style="3" customWidth="1"/>
    <col min="2821" max="2856" width="3.125" style="3" customWidth="1"/>
    <col min="2857" max="2857" width="1.5" style="3" customWidth="1"/>
    <col min="2858" max="3072" width="9" style="3"/>
    <col min="3073" max="3073" width="1.5" style="3" customWidth="1"/>
    <col min="3074" max="3075" width="4.25" style="3" customWidth="1"/>
    <col min="3076" max="3076" width="0.625" style="3" customWidth="1"/>
    <col min="3077" max="3112" width="3.125" style="3" customWidth="1"/>
    <col min="3113" max="3113" width="1.5" style="3" customWidth="1"/>
    <col min="3114" max="3328" width="9" style="3"/>
    <col min="3329" max="3329" width="1.5" style="3" customWidth="1"/>
    <col min="3330" max="3331" width="4.25" style="3" customWidth="1"/>
    <col min="3332" max="3332" width="0.625" style="3" customWidth="1"/>
    <col min="3333" max="3368" width="3.125" style="3" customWidth="1"/>
    <col min="3369" max="3369" width="1.5" style="3" customWidth="1"/>
    <col min="3370" max="3584" width="9" style="3"/>
    <col min="3585" max="3585" width="1.5" style="3" customWidth="1"/>
    <col min="3586" max="3587" width="4.25" style="3" customWidth="1"/>
    <col min="3588" max="3588" width="0.625" style="3" customWidth="1"/>
    <col min="3589" max="3624" width="3.125" style="3" customWidth="1"/>
    <col min="3625" max="3625" width="1.5" style="3" customWidth="1"/>
    <col min="3626" max="3840" width="9" style="3"/>
    <col min="3841" max="3841" width="1.5" style="3" customWidth="1"/>
    <col min="3842" max="3843" width="4.25" style="3" customWidth="1"/>
    <col min="3844" max="3844" width="0.625" style="3" customWidth="1"/>
    <col min="3845" max="3880" width="3.125" style="3" customWidth="1"/>
    <col min="3881" max="3881" width="1.5" style="3" customWidth="1"/>
    <col min="3882" max="4096" width="9" style="3"/>
    <col min="4097" max="4097" width="1.5" style="3" customWidth="1"/>
    <col min="4098" max="4099" width="4.25" style="3" customWidth="1"/>
    <col min="4100" max="4100" width="0.625" style="3" customWidth="1"/>
    <col min="4101" max="4136" width="3.125" style="3" customWidth="1"/>
    <col min="4137" max="4137" width="1.5" style="3" customWidth="1"/>
    <col min="4138" max="4352" width="9" style="3"/>
    <col min="4353" max="4353" width="1.5" style="3" customWidth="1"/>
    <col min="4354" max="4355" width="4.25" style="3" customWidth="1"/>
    <col min="4356" max="4356" width="0.625" style="3" customWidth="1"/>
    <col min="4357" max="4392" width="3.125" style="3" customWidth="1"/>
    <col min="4393" max="4393" width="1.5" style="3" customWidth="1"/>
    <col min="4394" max="4608" width="9" style="3"/>
    <col min="4609" max="4609" width="1.5" style="3" customWidth="1"/>
    <col min="4610" max="4611" width="4.25" style="3" customWidth="1"/>
    <col min="4612" max="4612" width="0.625" style="3" customWidth="1"/>
    <col min="4613" max="4648" width="3.125" style="3" customWidth="1"/>
    <col min="4649" max="4649" width="1.5" style="3" customWidth="1"/>
    <col min="4650" max="4864" width="9" style="3"/>
    <col min="4865" max="4865" width="1.5" style="3" customWidth="1"/>
    <col min="4866" max="4867" width="4.25" style="3" customWidth="1"/>
    <col min="4868" max="4868" width="0.625" style="3" customWidth="1"/>
    <col min="4869" max="4904" width="3.125" style="3" customWidth="1"/>
    <col min="4905" max="4905" width="1.5" style="3" customWidth="1"/>
    <col min="4906" max="5120" width="9" style="3"/>
    <col min="5121" max="5121" width="1.5" style="3" customWidth="1"/>
    <col min="5122" max="5123" width="4.25" style="3" customWidth="1"/>
    <col min="5124" max="5124" width="0.625" style="3" customWidth="1"/>
    <col min="5125" max="5160" width="3.125" style="3" customWidth="1"/>
    <col min="5161" max="5161" width="1.5" style="3" customWidth="1"/>
    <col min="5162" max="5376" width="9" style="3"/>
    <col min="5377" max="5377" width="1.5" style="3" customWidth="1"/>
    <col min="5378" max="5379" width="4.25" style="3" customWidth="1"/>
    <col min="5380" max="5380" width="0.625" style="3" customWidth="1"/>
    <col min="5381" max="5416" width="3.125" style="3" customWidth="1"/>
    <col min="5417" max="5417" width="1.5" style="3" customWidth="1"/>
    <col min="5418" max="5632" width="9" style="3"/>
    <col min="5633" max="5633" width="1.5" style="3" customWidth="1"/>
    <col min="5634" max="5635" width="4.25" style="3" customWidth="1"/>
    <col min="5636" max="5636" width="0.625" style="3" customWidth="1"/>
    <col min="5637" max="5672" width="3.125" style="3" customWidth="1"/>
    <col min="5673" max="5673" width="1.5" style="3" customWidth="1"/>
    <col min="5674" max="5888" width="9" style="3"/>
    <col min="5889" max="5889" width="1.5" style="3" customWidth="1"/>
    <col min="5890" max="5891" width="4.25" style="3" customWidth="1"/>
    <col min="5892" max="5892" width="0.625" style="3" customWidth="1"/>
    <col min="5893" max="5928" width="3.125" style="3" customWidth="1"/>
    <col min="5929" max="5929" width="1.5" style="3" customWidth="1"/>
    <col min="5930" max="6144" width="9" style="3"/>
    <col min="6145" max="6145" width="1.5" style="3" customWidth="1"/>
    <col min="6146" max="6147" width="4.25" style="3" customWidth="1"/>
    <col min="6148" max="6148" width="0.625" style="3" customWidth="1"/>
    <col min="6149" max="6184" width="3.125" style="3" customWidth="1"/>
    <col min="6185" max="6185" width="1.5" style="3" customWidth="1"/>
    <col min="6186" max="6400" width="9" style="3"/>
    <col min="6401" max="6401" width="1.5" style="3" customWidth="1"/>
    <col min="6402" max="6403" width="4.25" style="3" customWidth="1"/>
    <col min="6404" max="6404" width="0.625" style="3" customWidth="1"/>
    <col min="6405" max="6440" width="3.125" style="3" customWidth="1"/>
    <col min="6441" max="6441" width="1.5" style="3" customWidth="1"/>
    <col min="6442" max="6656" width="9" style="3"/>
    <col min="6657" max="6657" width="1.5" style="3" customWidth="1"/>
    <col min="6658" max="6659" width="4.25" style="3" customWidth="1"/>
    <col min="6660" max="6660" width="0.625" style="3" customWidth="1"/>
    <col min="6661" max="6696" width="3.125" style="3" customWidth="1"/>
    <col min="6697" max="6697" width="1.5" style="3" customWidth="1"/>
    <col min="6698" max="6912" width="9" style="3"/>
    <col min="6913" max="6913" width="1.5" style="3" customWidth="1"/>
    <col min="6914" max="6915" width="4.25" style="3" customWidth="1"/>
    <col min="6916" max="6916" width="0.625" style="3" customWidth="1"/>
    <col min="6917" max="6952" width="3.125" style="3" customWidth="1"/>
    <col min="6953" max="6953" width="1.5" style="3" customWidth="1"/>
    <col min="6954" max="7168" width="9" style="3"/>
    <col min="7169" max="7169" width="1.5" style="3" customWidth="1"/>
    <col min="7170" max="7171" width="4.25" style="3" customWidth="1"/>
    <col min="7172" max="7172" width="0.625" style="3" customWidth="1"/>
    <col min="7173" max="7208" width="3.125" style="3" customWidth="1"/>
    <col min="7209" max="7209" width="1.5" style="3" customWidth="1"/>
    <col min="7210" max="7424" width="9" style="3"/>
    <col min="7425" max="7425" width="1.5" style="3" customWidth="1"/>
    <col min="7426" max="7427" width="4.25" style="3" customWidth="1"/>
    <col min="7428" max="7428" width="0.625" style="3" customWidth="1"/>
    <col min="7429" max="7464" width="3.125" style="3" customWidth="1"/>
    <col min="7465" max="7465" width="1.5" style="3" customWidth="1"/>
    <col min="7466" max="7680" width="9" style="3"/>
    <col min="7681" max="7681" width="1.5" style="3" customWidth="1"/>
    <col min="7682" max="7683" width="4.25" style="3" customWidth="1"/>
    <col min="7684" max="7684" width="0.625" style="3" customWidth="1"/>
    <col min="7685" max="7720" width="3.125" style="3" customWidth="1"/>
    <col min="7721" max="7721" width="1.5" style="3" customWidth="1"/>
    <col min="7722" max="7936" width="9" style="3"/>
    <col min="7937" max="7937" width="1.5" style="3" customWidth="1"/>
    <col min="7938" max="7939" width="4.25" style="3" customWidth="1"/>
    <col min="7940" max="7940" width="0.625" style="3" customWidth="1"/>
    <col min="7941" max="7976" width="3.125" style="3" customWidth="1"/>
    <col min="7977" max="7977" width="1.5" style="3" customWidth="1"/>
    <col min="7978" max="8192" width="9" style="3"/>
    <col min="8193" max="8193" width="1.5" style="3" customWidth="1"/>
    <col min="8194" max="8195" width="4.25" style="3" customWidth="1"/>
    <col min="8196" max="8196" width="0.625" style="3" customWidth="1"/>
    <col min="8197" max="8232" width="3.125" style="3" customWidth="1"/>
    <col min="8233" max="8233" width="1.5" style="3" customWidth="1"/>
    <col min="8234" max="8448" width="9" style="3"/>
    <col min="8449" max="8449" width="1.5" style="3" customWidth="1"/>
    <col min="8450" max="8451" width="4.25" style="3" customWidth="1"/>
    <col min="8452" max="8452" width="0.625" style="3" customWidth="1"/>
    <col min="8453" max="8488" width="3.125" style="3" customWidth="1"/>
    <col min="8489" max="8489" width="1.5" style="3" customWidth="1"/>
    <col min="8490" max="8704" width="9" style="3"/>
    <col min="8705" max="8705" width="1.5" style="3" customWidth="1"/>
    <col min="8706" max="8707" width="4.25" style="3" customWidth="1"/>
    <col min="8708" max="8708" width="0.625" style="3" customWidth="1"/>
    <col min="8709" max="8744" width="3.125" style="3" customWidth="1"/>
    <col min="8745" max="8745" width="1.5" style="3" customWidth="1"/>
    <col min="8746" max="8960" width="9" style="3"/>
    <col min="8961" max="8961" width="1.5" style="3" customWidth="1"/>
    <col min="8962" max="8963" width="4.25" style="3" customWidth="1"/>
    <col min="8964" max="8964" width="0.625" style="3" customWidth="1"/>
    <col min="8965" max="9000" width="3.125" style="3" customWidth="1"/>
    <col min="9001" max="9001" width="1.5" style="3" customWidth="1"/>
    <col min="9002" max="9216" width="9" style="3"/>
    <col min="9217" max="9217" width="1.5" style="3" customWidth="1"/>
    <col min="9218" max="9219" width="4.25" style="3" customWidth="1"/>
    <col min="9220" max="9220" width="0.625" style="3" customWidth="1"/>
    <col min="9221" max="9256" width="3.125" style="3" customWidth="1"/>
    <col min="9257" max="9257" width="1.5" style="3" customWidth="1"/>
    <col min="9258" max="9472" width="9" style="3"/>
    <col min="9473" max="9473" width="1.5" style="3" customWidth="1"/>
    <col min="9474" max="9475" width="4.25" style="3" customWidth="1"/>
    <col min="9476" max="9476" width="0.625" style="3" customWidth="1"/>
    <col min="9477" max="9512" width="3.125" style="3" customWidth="1"/>
    <col min="9513" max="9513" width="1.5" style="3" customWidth="1"/>
    <col min="9514" max="9728" width="9" style="3"/>
    <col min="9729" max="9729" width="1.5" style="3" customWidth="1"/>
    <col min="9730" max="9731" width="4.25" style="3" customWidth="1"/>
    <col min="9732" max="9732" width="0.625" style="3" customWidth="1"/>
    <col min="9733" max="9768" width="3.125" style="3" customWidth="1"/>
    <col min="9769" max="9769" width="1.5" style="3" customWidth="1"/>
    <col min="9770" max="9984" width="9" style="3"/>
    <col min="9985" max="9985" width="1.5" style="3" customWidth="1"/>
    <col min="9986" max="9987" width="4.25" style="3" customWidth="1"/>
    <col min="9988" max="9988" width="0.625" style="3" customWidth="1"/>
    <col min="9989" max="10024" width="3.125" style="3" customWidth="1"/>
    <col min="10025" max="10025" width="1.5" style="3" customWidth="1"/>
    <col min="10026" max="10240" width="9" style="3"/>
    <col min="10241" max="10241" width="1.5" style="3" customWidth="1"/>
    <col min="10242" max="10243" width="4.25" style="3" customWidth="1"/>
    <col min="10244" max="10244" width="0.625" style="3" customWidth="1"/>
    <col min="10245" max="10280" width="3.125" style="3" customWidth="1"/>
    <col min="10281" max="10281" width="1.5" style="3" customWidth="1"/>
    <col min="10282" max="10496" width="9" style="3"/>
    <col min="10497" max="10497" width="1.5" style="3" customWidth="1"/>
    <col min="10498" max="10499" width="4.25" style="3" customWidth="1"/>
    <col min="10500" max="10500" width="0.625" style="3" customWidth="1"/>
    <col min="10501" max="10536" width="3.125" style="3" customWidth="1"/>
    <col min="10537" max="10537" width="1.5" style="3" customWidth="1"/>
    <col min="10538" max="10752" width="9" style="3"/>
    <col min="10753" max="10753" width="1.5" style="3" customWidth="1"/>
    <col min="10754" max="10755" width="4.25" style="3" customWidth="1"/>
    <col min="10756" max="10756" width="0.625" style="3" customWidth="1"/>
    <col min="10757" max="10792" width="3.125" style="3" customWidth="1"/>
    <col min="10793" max="10793" width="1.5" style="3" customWidth="1"/>
    <col min="10794" max="11008" width="9" style="3"/>
    <col min="11009" max="11009" width="1.5" style="3" customWidth="1"/>
    <col min="11010" max="11011" width="4.25" style="3" customWidth="1"/>
    <col min="11012" max="11012" width="0.625" style="3" customWidth="1"/>
    <col min="11013" max="11048" width="3.125" style="3" customWidth="1"/>
    <col min="11049" max="11049" width="1.5" style="3" customWidth="1"/>
    <col min="11050" max="11264" width="9" style="3"/>
    <col min="11265" max="11265" width="1.5" style="3" customWidth="1"/>
    <col min="11266" max="11267" width="4.25" style="3" customWidth="1"/>
    <col min="11268" max="11268" width="0.625" style="3" customWidth="1"/>
    <col min="11269" max="11304" width="3.125" style="3" customWidth="1"/>
    <col min="11305" max="11305" width="1.5" style="3" customWidth="1"/>
    <col min="11306" max="11520" width="9" style="3"/>
    <col min="11521" max="11521" width="1.5" style="3" customWidth="1"/>
    <col min="11522" max="11523" width="4.25" style="3" customWidth="1"/>
    <col min="11524" max="11524" width="0.625" style="3" customWidth="1"/>
    <col min="11525" max="11560" width="3.125" style="3" customWidth="1"/>
    <col min="11561" max="11561" width="1.5" style="3" customWidth="1"/>
    <col min="11562" max="11776" width="9" style="3"/>
    <col min="11777" max="11777" width="1.5" style="3" customWidth="1"/>
    <col min="11778" max="11779" width="4.25" style="3" customWidth="1"/>
    <col min="11780" max="11780" width="0.625" style="3" customWidth="1"/>
    <col min="11781" max="11816" width="3.125" style="3" customWidth="1"/>
    <col min="11817" max="11817" width="1.5" style="3" customWidth="1"/>
    <col min="11818" max="12032" width="9" style="3"/>
    <col min="12033" max="12033" width="1.5" style="3" customWidth="1"/>
    <col min="12034" max="12035" width="4.25" style="3" customWidth="1"/>
    <col min="12036" max="12036" width="0.625" style="3" customWidth="1"/>
    <col min="12037" max="12072" width="3.125" style="3" customWidth="1"/>
    <col min="12073" max="12073" width="1.5" style="3" customWidth="1"/>
    <col min="12074" max="12288" width="9" style="3"/>
    <col min="12289" max="12289" width="1.5" style="3" customWidth="1"/>
    <col min="12290" max="12291" width="4.25" style="3" customWidth="1"/>
    <col min="12292" max="12292" width="0.625" style="3" customWidth="1"/>
    <col min="12293" max="12328" width="3.125" style="3" customWidth="1"/>
    <col min="12329" max="12329" width="1.5" style="3" customWidth="1"/>
    <col min="12330" max="12544" width="9" style="3"/>
    <col min="12545" max="12545" width="1.5" style="3" customWidth="1"/>
    <col min="12546" max="12547" width="4.25" style="3" customWidth="1"/>
    <col min="12548" max="12548" width="0.625" style="3" customWidth="1"/>
    <col min="12549" max="12584" width="3.125" style="3" customWidth="1"/>
    <col min="12585" max="12585" width="1.5" style="3" customWidth="1"/>
    <col min="12586" max="12800" width="9" style="3"/>
    <col min="12801" max="12801" width="1.5" style="3" customWidth="1"/>
    <col min="12802" max="12803" width="4.25" style="3" customWidth="1"/>
    <col min="12804" max="12804" width="0.625" style="3" customWidth="1"/>
    <col min="12805" max="12840" width="3.125" style="3" customWidth="1"/>
    <col min="12841" max="12841" width="1.5" style="3" customWidth="1"/>
    <col min="12842" max="13056" width="9" style="3"/>
    <col min="13057" max="13057" width="1.5" style="3" customWidth="1"/>
    <col min="13058" max="13059" width="4.25" style="3" customWidth="1"/>
    <col min="13060" max="13060" width="0.625" style="3" customWidth="1"/>
    <col min="13061" max="13096" width="3.125" style="3" customWidth="1"/>
    <col min="13097" max="13097" width="1.5" style="3" customWidth="1"/>
    <col min="13098" max="13312" width="9" style="3"/>
    <col min="13313" max="13313" width="1.5" style="3" customWidth="1"/>
    <col min="13314" max="13315" width="4.25" style="3" customWidth="1"/>
    <col min="13316" max="13316" width="0.625" style="3" customWidth="1"/>
    <col min="13317" max="13352" width="3.125" style="3" customWidth="1"/>
    <col min="13353" max="13353" width="1.5" style="3" customWidth="1"/>
    <col min="13354" max="13568" width="9" style="3"/>
    <col min="13569" max="13569" width="1.5" style="3" customWidth="1"/>
    <col min="13570" max="13571" width="4.25" style="3" customWidth="1"/>
    <col min="13572" max="13572" width="0.625" style="3" customWidth="1"/>
    <col min="13573" max="13608" width="3.125" style="3" customWidth="1"/>
    <col min="13609" max="13609" width="1.5" style="3" customWidth="1"/>
    <col min="13610" max="13824" width="9" style="3"/>
    <col min="13825" max="13825" width="1.5" style="3" customWidth="1"/>
    <col min="13826" max="13827" width="4.25" style="3" customWidth="1"/>
    <col min="13828" max="13828" width="0.625" style="3" customWidth="1"/>
    <col min="13829" max="13864" width="3.125" style="3" customWidth="1"/>
    <col min="13865" max="13865" width="1.5" style="3" customWidth="1"/>
    <col min="13866" max="14080" width="9" style="3"/>
    <col min="14081" max="14081" width="1.5" style="3" customWidth="1"/>
    <col min="14082" max="14083" width="4.25" style="3" customWidth="1"/>
    <col min="14084" max="14084" width="0.625" style="3" customWidth="1"/>
    <col min="14085" max="14120" width="3.125" style="3" customWidth="1"/>
    <col min="14121" max="14121" width="1.5" style="3" customWidth="1"/>
    <col min="14122" max="14336" width="9" style="3"/>
    <col min="14337" max="14337" width="1.5" style="3" customWidth="1"/>
    <col min="14338" max="14339" width="4.25" style="3" customWidth="1"/>
    <col min="14340" max="14340" width="0.625" style="3" customWidth="1"/>
    <col min="14341" max="14376" width="3.125" style="3" customWidth="1"/>
    <col min="14377" max="14377" width="1.5" style="3" customWidth="1"/>
    <col min="14378" max="14592" width="9" style="3"/>
    <col min="14593" max="14593" width="1.5" style="3" customWidth="1"/>
    <col min="14594" max="14595" width="4.25" style="3" customWidth="1"/>
    <col min="14596" max="14596" width="0.625" style="3" customWidth="1"/>
    <col min="14597" max="14632" width="3.125" style="3" customWidth="1"/>
    <col min="14633" max="14633" width="1.5" style="3" customWidth="1"/>
    <col min="14634" max="14848" width="9" style="3"/>
    <col min="14849" max="14849" width="1.5" style="3" customWidth="1"/>
    <col min="14850" max="14851" width="4.25" style="3" customWidth="1"/>
    <col min="14852" max="14852" width="0.625" style="3" customWidth="1"/>
    <col min="14853" max="14888" width="3.125" style="3" customWidth="1"/>
    <col min="14889" max="14889" width="1.5" style="3" customWidth="1"/>
    <col min="14890" max="15104" width="9" style="3"/>
    <col min="15105" max="15105" width="1.5" style="3" customWidth="1"/>
    <col min="15106" max="15107" width="4.25" style="3" customWidth="1"/>
    <col min="15108" max="15108" width="0.625" style="3" customWidth="1"/>
    <col min="15109" max="15144" width="3.125" style="3" customWidth="1"/>
    <col min="15145" max="15145" width="1.5" style="3" customWidth="1"/>
    <col min="15146" max="15360" width="9" style="3"/>
    <col min="15361" max="15361" width="1.5" style="3" customWidth="1"/>
    <col min="15362" max="15363" width="4.25" style="3" customWidth="1"/>
    <col min="15364" max="15364" width="0.625" style="3" customWidth="1"/>
    <col min="15365" max="15400" width="3.125" style="3" customWidth="1"/>
    <col min="15401" max="15401" width="1.5" style="3" customWidth="1"/>
    <col min="15402" max="15616" width="9" style="3"/>
    <col min="15617" max="15617" width="1.5" style="3" customWidth="1"/>
    <col min="15618" max="15619" width="4.25" style="3" customWidth="1"/>
    <col min="15620" max="15620" width="0.625" style="3" customWidth="1"/>
    <col min="15621" max="15656" width="3.125" style="3" customWidth="1"/>
    <col min="15657" max="15657" width="1.5" style="3" customWidth="1"/>
    <col min="15658" max="15872" width="9" style="3"/>
    <col min="15873" max="15873" width="1.5" style="3" customWidth="1"/>
    <col min="15874" max="15875" width="4.25" style="3" customWidth="1"/>
    <col min="15876" max="15876" width="0.625" style="3" customWidth="1"/>
    <col min="15877" max="15912" width="3.125" style="3" customWidth="1"/>
    <col min="15913" max="15913" width="1.5" style="3" customWidth="1"/>
    <col min="15914" max="16128" width="9" style="3"/>
    <col min="16129" max="16129" width="1.5" style="3" customWidth="1"/>
    <col min="16130" max="16131" width="4.25" style="3" customWidth="1"/>
    <col min="16132" max="16132" width="0.625" style="3" customWidth="1"/>
    <col min="16133" max="16168" width="3.125" style="3" customWidth="1"/>
    <col min="16169" max="16169" width="1.5" style="3" customWidth="1"/>
    <col min="16170" max="16384" width="9" style="3"/>
  </cols>
  <sheetData>
    <row r="1" spans="1:42" s="1" customFormat="1" ht="9.9499999999999993" customHeight="1" x14ac:dyDescent="0.15">
      <c r="A1" s="8" t="s">
        <v>74</v>
      </c>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7"/>
      <c r="AJ1" s="7"/>
      <c r="AK1" s="7"/>
      <c r="AL1" s="7"/>
      <c r="AM1" s="7"/>
      <c r="AN1" s="7"/>
    </row>
    <row r="2" spans="1:42" s="1" customFormat="1" ht="12" customHeight="1" x14ac:dyDescent="0.15">
      <c r="A2" s="154" t="s">
        <v>0</v>
      </c>
      <c r="B2" s="154"/>
      <c r="C2" s="154"/>
      <c r="D2" s="154"/>
      <c r="E2" s="154"/>
      <c r="F2" s="154"/>
      <c r="G2" s="154"/>
      <c r="H2" s="154"/>
      <c r="I2" s="154"/>
      <c r="J2" s="154"/>
      <c r="K2" s="154"/>
      <c r="L2" s="154"/>
      <c r="M2" s="154"/>
      <c r="N2" s="154"/>
      <c r="O2" s="154"/>
      <c r="P2" s="154"/>
      <c r="Q2" s="154"/>
      <c r="R2" s="154"/>
      <c r="S2" s="154"/>
      <c r="T2" s="154"/>
      <c r="U2" s="154"/>
      <c r="V2" s="154"/>
      <c r="W2" s="154"/>
      <c r="X2" s="154"/>
      <c r="Y2" s="154"/>
      <c r="Z2" s="154"/>
      <c r="AA2" s="154"/>
      <c r="AB2" s="154"/>
      <c r="AC2" s="154"/>
      <c r="AD2" s="154"/>
      <c r="AE2" s="154"/>
      <c r="AF2" s="154"/>
      <c r="AG2" s="154"/>
      <c r="AH2" s="154"/>
      <c r="AI2" s="154"/>
      <c r="AJ2" s="154"/>
      <c r="AK2" s="154"/>
      <c r="AL2" s="154"/>
      <c r="AM2" s="154"/>
      <c r="AN2" s="154"/>
    </row>
    <row r="3" spans="1:42" s="1" customFormat="1" ht="9.9499999999999993" customHeight="1" x14ac:dyDescent="0.15">
      <c r="A3" s="7"/>
      <c r="B3" s="7"/>
      <c r="C3" s="7"/>
      <c r="D3" s="7"/>
      <c r="E3" s="7"/>
      <c r="F3" s="7"/>
      <c r="G3" s="7"/>
      <c r="H3" s="7"/>
      <c r="I3" s="7"/>
      <c r="J3" s="7"/>
      <c r="K3" s="7"/>
      <c r="L3" s="7"/>
      <c r="M3" s="7"/>
      <c r="N3" s="7"/>
      <c r="O3" s="7"/>
      <c r="P3" s="7"/>
      <c r="Q3" s="7"/>
      <c r="R3" s="7"/>
      <c r="S3" s="7"/>
      <c r="T3" s="7"/>
      <c r="U3" s="7"/>
      <c r="V3" s="7"/>
      <c r="W3" s="7"/>
      <c r="X3" s="7"/>
      <c r="Y3" s="7"/>
      <c r="Z3" s="7"/>
      <c r="AA3" s="7"/>
      <c r="AB3" s="7"/>
      <c r="AC3" s="7"/>
      <c r="AD3" s="7"/>
      <c r="AE3" s="9" t="s">
        <v>1</v>
      </c>
      <c r="AF3" s="155"/>
      <c r="AG3" s="155"/>
      <c r="AH3" s="7" t="s">
        <v>2</v>
      </c>
      <c r="AI3" s="155"/>
      <c r="AJ3" s="155"/>
      <c r="AK3" s="7" t="s">
        <v>3</v>
      </c>
      <c r="AL3" s="155"/>
      <c r="AM3" s="155"/>
      <c r="AN3" s="7" t="s">
        <v>4</v>
      </c>
    </row>
    <row r="4" spans="1:42" s="1" customFormat="1" ht="9.9499999999999993" customHeight="1" x14ac:dyDescent="0.15">
      <c r="A4" s="7"/>
      <c r="B4" s="35" t="s">
        <v>75</v>
      </c>
      <c r="C4" s="35"/>
      <c r="D4" s="35"/>
      <c r="E4" s="35"/>
      <c r="F4" s="35"/>
      <c r="G4" s="35"/>
      <c r="H4" s="7"/>
      <c r="I4" s="7"/>
      <c r="J4" s="7"/>
      <c r="K4" s="7"/>
      <c r="L4" s="7"/>
      <c r="M4" s="7"/>
      <c r="N4" s="7"/>
      <c r="O4" s="7"/>
      <c r="P4" s="7"/>
      <c r="Q4" s="7"/>
      <c r="R4" s="7"/>
      <c r="S4" s="7"/>
      <c r="T4" s="7"/>
      <c r="U4" s="7"/>
      <c r="V4" s="7"/>
      <c r="W4" s="7"/>
      <c r="X4" s="7"/>
      <c r="Y4" s="7"/>
      <c r="Z4" s="7"/>
      <c r="AA4" s="7"/>
      <c r="AB4" s="7"/>
      <c r="AC4" s="7"/>
      <c r="AD4" s="7"/>
      <c r="AE4" s="9"/>
      <c r="AF4" s="34"/>
      <c r="AG4" s="34"/>
      <c r="AH4" s="7"/>
      <c r="AI4" s="34"/>
      <c r="AJ4" s="34"/>
      <c r="AK4" s="7"/>
      <c r="AL4" s="34"/>
      <c r="AM4" s="34"/>
      <c r="AN4" s="7"/>
    </row>
    <row r="5" spans="1:42" s="1" customFormat="1" ht="9.9499999999999993" customHeight="1" x14ac:dyDescent="0.15">
      <c r="A5" s="7"/>
      <c r="B5" s="35"/>
      <c r="C5" s="35"/>
      <c r="D5" s="35"/>
      <c r="E5" s="35"/>
      <c r="F5" s="35"/>
      <c r="G5" s="35"/>
      <c r="H5" s="7" t="s">
        <v>5</v>
      </c>
      <c r="I5" s="7"/>
      <c r="J5" s="7"/>
      <c r="K5" s="7"/>
      <c r="L5" s="10"/>
      <c r="M5" s="10"/>
      <c r="N5" s="10"/>
      <c r="O5" s="10"/>
      <c r="P5" s="10"/>
      <c r="Q5" s="10"/>
      <c r="R5" s="10"/>
      <c r="S5" s="10"/>
      <c r="T5" s="10"/>
      <c r="U5" s="10"/>
      <c r="V5" s="7"/>
      <c r="W5" s="7"/>
      <c r="X5" s="7"/>
      <c r="Y5" s="7"/>
      <c r="Z5" s="7"/>
      <c r="AA5" s="7"/>
      <c r="AB5" s="7"/>
      <c r="AC5" s="7"/>
      <c r="AD5" s="7"/>
      <c r="AE5" s="7"/>
      <c r="AF5" s="7"/>
      <c r="AG5" s="7"/>
      <c r="AH5" s="7"/>
      <c r="AI5" s="7"/>
      <c r="AJ5" s="7"/>
      <c r="AK5" s="7"/>
      <c r="AL5" s="7"/>
      <c r="AM5" s="7"/>
      <c r="AN5" s="7"/>
    </row>
    <row r="6" spans="1:42" s="1" customFormat="1" ht="3.95" customHeight="1" thickBot="1" x14ac:dyDescent="0.2">
      <c r="A6" s="7"/>
      <c r="B6" s="7"/>
      <c r="C6" s="7"/>
      <c r="D6" s="7"/>
      <c r="E6" s="7"/>
      <c r="F6" s="7"/>
      <c r="G6" s="7"/>
      <c r="H6" s="7"/>
      <c r="I6" s="7"/>
      <c r="J6" s="7"/>
      <c r="K6" s="7"/>
      <c r="L6" s="7"/>
      <c r="M6" s="7"/>
      <c r="N6" s="173"/>
      <c r="O6" s="173"/>
      <c r="P6" s="7"/>
      <c r="Q6" s="7"/>
      <c r="R6" s="7"/>
      <c r="S6" s="7"/>
      <c r="T6" s="7"/>
      <c r="U6" s="7"/>
      <c r="V6" s="7"/>
      <c r="W6" s="7"/>
      <c r="X6" s="7"/>
      <c r="Y6" s="7"/>
      <c r="Z6" s="7"/>
      <c r="AA6" s="11"/>
      <c r="AB6" s="11"/>
      <c r="AC6" s="11"/>
      <c r="AD6" s="11"/>
      <c r="AE6" s="11"/>
      <c r="AF6" s="11"/>
      <c r="AG6" s="11"/>
      <c r="AH6" s="11"/>
      <c r="AI6" s="11"/>
      <c r="AJ6" s="11"/>
      <c r="AK6" s="11"/>
      <c r="AL6" s="11"/>
      <c r="AM6" s="11"/>
      <c r="AN6" s="7"/>
    </row>
    <row r="7" spans="1:42" s="1" customFormat="1" ht="11.1" customHeight="1" x14ac:dyDescent="0.15">
      <c r="A7" s="156" t="s">
        <v>6</v>
      </c>
      <c r="B7" s="125" t="s">
        <v>7</v>
      </c>
      <c r="C7" s="126"/>
      <c r="D7" s="126"/>
      <c r="E7" s="126"/>
      <c r="F7" s="126"/>
      <c r="G7" s="126"/>
      <c r="H7" s="126"/>
      <c r="I7" s="126"/>
      <c r="J7" s="126"/>
      <c r="K7" s="126"/>
      <c r="L7" s="159"/>
      <c r="M7" s="160"/>
      <c r="N7" s="161"/>
      <c r="O7" s="161"/>
      <c r="P7" s="161"/>
      <c r="Q7" s="161"/>
      <c r="R7" s="161"/>
      <c r="S7" s="161"/>
      <c r="T7" s="161"/>
      <c r="U7" s="161"/>
      <c r="V7" s="161"/>
      <c r="W7" s="161"/>
      <c r="X7" s="161"/>
      <c r="Y7" s="161"/>
      <c r="Z7" s="161"/>
      <c r="AA7" s="161"/>
      <c r="AB7" s="161"/>
      <c r="AC7" s="161"/>
      <c r="AD7" s="161"/>
      <c r="AE7" s="161"/>
      <c r="AF7" s="161"/>
      <c r="AG7" s="161"/>
      <c r="AH7" s="161"/>
      <c r="AI7" s="161"/>
      <c r="AJ7" s="161"/>
      <c r="AK7" s="161"/>
      <c r="AL7" s="161"/>
      <c r="AM7" s="161"/>
      <c r="AN7" s="162"/>
    </row>
    <row r="8" spans="1:42" s="1" customFormat="1" ht="11.1" customHeight="1" x14ac:dyDescent="0.15">
      <c r="A8" s="157"/>
      <c r="B8" s="74" t="s">
        <v>8</v>
      </c>
      <c r="C8" s="75"/>
      <c r="D8" s="75"/>
      <c r="E8" s="75"/>
      <c r="F8" s="75"/>
      <c r="G8" s="75"/>
      <c r="H8" s="75"/>
      <c r="I8" s="75"/>
      <c r="J8" s="75"/>
      <c r="K8" s="75"/>
      <c r="L8" s="75"/>
      <c r="M8" s="163"/>
      <c r="N8" s="164"/>
      <c r="O8" s="164"/>
      <c r="P8" s="164"/>
      <c r="Q8" s="164"/>
      <c r="R8" s="164"/>
      <c r="S8" s="164"/>
      <c r="T8" s="164"/>
      <c r="U8" s="164"/>
      <c r="V8" s="164"/>
      <c r="W8" s="164"/>
      <c r="X8" s="164"/>
      <c r="Y8" s="164"/>
      <c r="Z8" s="164"/>
      <c r="AA8" s="164"/>
      <c r="AB8" s="164"/>
      <c r="AC8" s="164"/>
      <c r="AD8" s="164"/>
      <c r="AE8" s="164"/>
      <c r="AF8" s="164"/>
      <c r="AG8" s="164"/>
      <c r="AH8" s="164"/>
      <c r="AI8" s="164"/>
      <c r="AJ8" s="164"/>
      <c r="AK8" s="164"/>
      <c r="AL8" s="164"/>
      <c r="AM8" s="164"/>
      <c r="AN8" s="165"/>
    </row>
    <row r="9" spans="1:42" s="1" customFormat="1" ht="11.1" customHeight="1" x14ac:dyDescent="0.15">
      <c r="A9" s="157"/>
      <c r="B9" s="71" t="s">
        <v>26</v>
      </c>
      <c r="C9" s="72"/>
      <c r="D9" s="72"/>
      <c r="E9" s="72"/>
      <c r="F9" s="72"/>
      <c r="G9" s="72"/>
      <c r="H9" s="72"/>
      <c r="I9" s="72"/>
      <c r="J9" s="72"/>
      <c r="K9" s="72"/>
      <c r="L9" s="73"/>
      <c r="M9" s="64" t="s">
        <v>9</v>
      </c>
      <c r="N9" s="65"/>
      <c r="O9" s="65"/>
      <c r="P9" s="65"/>
      <c r="Q9" s="65"/>
      <c r="R9" s="65"/>
      <c r="S9" s="65"/>
      <c r="T9" s="12" t="s">
        <v>10</v>
      </c>
      <c r="U9" s="65"/>
      <c r="V9" s="65"/>
      <c r="W9" s="65"/>
      <c r="X9" s="12" t="s">
        <v>11</v>
      </c>
      <c r="Y9" s="72"/>
      <c r="Z9" s="72"/>
      <c r="AA9" s="72"/>
      <c r="AB9" s="72"/>
      <c r="AC9" s="72"/>
      <c r="AD9" s="72"/>
      <c r="AE9" s="72"/>
      <c r="AF9" s="72"/>
      <c r="AG9" s="72"/>
      <c r="AH9" s="72"/>
      <c r="AI9" s="72"/>
      <c r="AJ9" s="72"/>
      <c r="AK9" s="72"/>
      <c r="AL9" s="72"/>
      <c r="AM9" s="72"/>
      <c r="AN9" s="133"/>
    </row>
    <row r="10" spans="1:42" s="1" customFormat="1" ht="11.1" customHeight="1" x14ac:dyDescent="0.15">
      <c r="A10" s="157"/>
      <c r="B10" s="74"/>
      <c r="C10" s="75"/>
      <c r="D10" s="75"/>
      <c r="E10" s="75"/>
      <c r="F10" s="75"/>
      <c r="G10" s="75"/>
      <c r="H10" s="75"/>
      <c r="I10" s="75"/>
      <c r="J10" s="75"/>
      <c r="K10" s="75"/>
      <c r="L10" s="76"/>
      <c r="M10" s="134" t="s">
        <v>12</v>
      </c>
      <c r="N10" s="135"/>
      <c r="O10" s="135"/>
      <c r="P10" s="135"/>
      <c r="Q10" s="135"/>
      <c r="R10" s="135"/>
      <c r="S10" s="135"/>
      <c r="T10" s="135"/>
      <c r="U10" s="135"/>
      <c r="V10" s="135"/>
      <c r="W10" s="135"/>
      <c r="X10" s="135"/>
      <c r="Y10" s="135"/>
      <c r="Z10" s="135"/>
      <c r="AA10" s="135"/>
      <c r="AB10" s="135"/>
      <c r="AC10" s="135"/>
      <c r="AD10" s="135"/>
      <c r="AE10" s="135"/>
      <c r="AF10" s="135"/>
      <c r="AG10" s="135"/>
      <c r="AH10" s="135"/>
      <c r="AI10" s="135"/>
      <c r="AJ10" s="135"/>
      <c r="AK10" s="135"/>
      <c r="AL10" s="135"/>
      <c r="AM10" s="135"/>
      <c r="AN10" s="136"/>
    </row>
    <row r="11" spans="1:42" s="1" customFormat="1" ht="11.1" customHeight="1" x14ac:dyDescent="0.15">
      <c r="A11" s="157"/>
      <c r="B11" s="93"/>
      <c r="C11" s="94"/>
      <c r="D11" s="94"/>
      <c r="E11" s="94"/>
      <c r="F11" s="94"/>
      <c r="G11" s="94"/>
      <c r="H11" s="94"/>
      <c r="I11" s="94"/>
      <c r="J11" s="94"/>
      <c r="K11" s="94"/>
      <c r="L11" s="95"/>
      <c r="M11" s="166" t="s">
        <v>13</v>
      </c>
      <c r="N11" s="167"/>
      <c r="O11" s="167"/>
      <c r="P11" s="167"/>
      <c r="Q11" s="167"/>
      <c r="R11" s="167"/>
      <c r="S11" s="167"/>
      <c r="T11" s="167"/>
      <c r="U11" s="167"/>
      <c r="V11" s="167"/>
      <c r="W11" s="167"/>
      <c r="X11" s="167"/>
      <c r="Y11" s="167"/>
      <c r="Z11" s="167"/>
      <c r="AA11" s="167"/>
      <c r="AB11" s="167"/>
      <c r="AC11" s="167"/>
      <c r="AD11" s="167"/>
      <c r="AE11" s="167"/>
      <c r="AF11" s="167"/>
      <c r="AG11" s="167"/>
      <c r="AH11" s="167"/>
      <c r="AI11" s="167"/>
      <c r="AJ11" s="167"/>
      <c r="AK11" s="167"/>
      <c r="AL11" s="167"/>
      <c r="AM11" s="167"/>
      <c r="AN11" s="168"/>
    </row>
    <row r="12" spans="1:42" s="1" customFormat="1" ht="11.1" customHeight="1" x14ac:dyDescent="0.15">
      <c r="A12" s="157"/>
      <c r="B12" s="140" t="s">
        <v>14</v>
      </c>
      <c r="C12" s="141"/>
      <c r="D12" s="141"/>
      <c r="E12" s="141"/>
      <c r="F12" s="141"/>
      <c r="G12" s="141"/>
      <c r="H12" s="141"/>
      <c r="I12" s="141"/>
      <c r="J12" s="141"/>
      <c r="K12" s="141"/>
      <c r="L12" s="142"/>
      <c r="M12" s="80" t="s">
        <v>15</v>
      </c>
      <c r="N12" s="81"/>
      <c r="O12" s="81"/>
      <c r="P12" s="81"/>
      <c r="Q12" s="82"/>
      <c r="R12" s="169"/>
      <c r="S12" s="170"/>
      <c r="T12" s="170"/>
      <c r="U12" s="170"/>
      <c r="V12" s="170"/>
      <c r="W12" s="170"/>
      <c r="X12" s="170"/>
      <c r="Y12" s="170"/>
      <c r="Z12" s="170"/>
      <c r="AA12" s="171"/>
      <c r="AB12" s="64" t="s">
        <v>16</v>
      </c>
      <c r="AC12" s="65"/>
      <c r="AD12" s="65"/>
      <c r="AE12" s="65"/>
      <c r="AF12" s="85"/>
      <c r="AG12" s="169"/>
      <c r="AH12" s="170"/>
      <c r="AI12" s="170"/>
      <c r="AJ12" s="170"/>
      <c r="AK12" s="170"/>
      <c r="AL12" s="170"/>
      <c r="AM12" s="170"/>
      <c r="AN12" s="172"/>
    </row>
    <row r="13" spans="1:42" s="1" customFormat="1" ht="11.1" customHeight="1" x14ac:dyDescent="0.15">
      <c r="A13" s="157"/>
      <c r="B13" s="140" t="s">
        <v>28</v>
      </c>
      <c r="C13" s="141"/>
      <c r="D13" s="141"/>
      <c r="E13" s="141"/>
      <c r="F13" s="141"/>
      <c r="G13" s="141"/>
      <c r="H13" s="141"/>
      <c r="I13" s="141"/>
      <c r="J13" s="141"/>
      <c r="K13" s="141"/>
      <c r="L13" s="142"/>
      <c r="M13" s="140"/>
      <c r="N13" s="141"/>
      <c r="O13" s="141"/>
      <c r="P13" s="141"/>
      <c r="Q13" s="141"/>
      <c r="R13" s="141"/>
      <c r="S13" s="141"/>
      <c r="T13" s="141"/>
      <c r="U13" s="141"/>
      <c r="V13" s="141"/>
      <c r="W13" s="141"/>
      <c r="X13" s="141"/>
      <c r="Y13" s="141"/>
      <c r="Z13" s="141"/>
      <c r="AA13" s="141"/>
      <c r="AB13" s="141"/>
      <c r="AC13" s="141"/>
      <c r="AD13" s="141"/>
      <c r="AE13" s="141"/>
      <c r="AF13" s="141"/>
      <c r="AG13" s="141"/>
      <c r="AH13" s="141"/>
      <c r="AI13" s="141"/>
      <c r="AJ13" s="141"/>
      <c r="AK13" s="141"/>
      <c r="AL13" s="141"/>
      <c r="AM13" s="141"/>
      <c r="AN13" s="143"/>
    </row>
    <row r="14" spans="1:42" ht="11.1" customHeight="1" x14ac:dyDescent="0.15">
      <c r="A14" s="157"/>
      <c r="B14" s="71" t="s">
        <v>27</v>
      </c>
      <c r="C14" s="72"/>
      <c r="D14" s="72"/>
      <c r="E14" s="72"/>
      <c r="F14" s="72"/>
      <c r="G14" s="72"/>
      <c r="H14" s="72"/>
      <c r="I14" s="72"/>
      <c r="J14" s="72"/>
      <c r="K14" s="72"/>
      <c r="L14" s="73"/>
      <c r="M14" s="20" t="s">
        <v>17</v>
      </c>
      <c r="N14" s="19" t="s">
        <v>54</v>
      </c>
      <c r="O14" s="6"/>
      <c r="P14" s="6"/>
      <c r="Q14" s="6"/>
      <c r="R14" s="6"/>
      <c r="S14" s="6"/>
      <c r="T14" s="6"/>
      <c r="U14" s="6"/>
      <c r="V14" s="6"/>
      <c r="W14" s="6"/>
      <c r="X14" s="21"/>
      <c r="Y14" s="21"/>
      <c r="Z14" s="21"/>
      <c r="AA14" s="21"/>
      <c r="AB14" s="22" t="s">
        <v>17</v>
      </c>
      <c r="AC14" s="19" t="s">
        <v>56</v>
      </c>
      <c r="AD14" s="23"/>
      <c r="AE14" s="23"/>
      <c r="AF14" s="23"/>
      <c r="AG14" s="23"/>
      <c r="AH14" s="23"/>
      <c r="AI14" s="23"/>
      <c r="AJ14" s="23"/>
      <c r="AK14" s="23"/>
      <c r="AL14" s="23"/>
      <c r="AM14" s="23"/>
      <c r="AN14" s="24"/>
      <c r="AP14" s="3"/>
    </row>
    <row r="15" spans="1:42" ht="11.1" customHeight="1" x14ac:dyDescent="0.15">
      <c r="A15" s="157"/>
      <c r="B15" s="74"/>
      <c r="C15" s="75"/>
      <c r="D15" s="75"/>
      <c r="E15" s="75"/>
      <c r="F15" s="75"/>
      <c r="G15" s="75"/>
      <c r="H15" s="75"/>
      <c r="I15" s="75"/>
      <c r="J15" s="75"/>
      <c r="K15" s="75"/>
      <c r="L15" s="76"/>
      <c r="M15" s="20" t="s">
        <v>17</v>
      </c>
      <c r="N15" s="19" t="s">
        <v>55</v>
      </c>
      <c r="O15" s="6"/>
      <c r="P15" s="6"/>
      <c r="Q15" s="6"/>
      <c r="R15" s="6"/>
      <c r="S15" s="6"/>
      <c r="T15" s="6"/>
      <c r="U15" s="6"/>
      <c r="V15" s="6"/>
      <c r="W15" s="6"/>
      <c r="X15" s="21"/>
      <c r="Y15" s="21"/>
      <c r="Z15" s="21"/>
      <c r="AA15" s="21"/>
      <c r="AB15" s="22" t="s">
        <v>17</v>
      </c>
      <c r="AC15" s="19" t="s">
        <v>52</v>
      </c>
      <c r="AD15" s="25"/>
      <c r="AE15" s="25"/>
      <c r="AF15" s="25"/>
      <c r="AG15" s="25"/>
      <c r="AH15" s="25"/>
      <c r="AI15" s="25"/>
      <c r="AJ15" s="25"/>
      <c r="AK15" s="25"/>
      <c r="AL15" s="25"/>
      <c r="AM15" s="25"/>
      <c r="AN15" s="26"/>
      <c r="AP15" s="3"/>
    </row>
    <row r="16" spans="1:42" ht="11.1" customHeight="1" x14ac:dyDescent="0.15">
      <c r="A16" s="157"/>
      <c r="B16" s="74"/>
      <c r="C16" s="75"/>
      <c r="D16" s="75"/>
      <c r="E16" s="75"/>
      <c r="F16" s="75"/>
      <c r="G16" s="75"/>
      <c r="H16" s="75"/>
      <c r="I16" s="75"/>
      <c r="J16" s="75"/>
      <c r="K16" s="75"/>
      <c r="L16" s="76"/>
      <c r="M16" s="20" t="s">
        <v>17</v>
      </c>
      <c r="N16" s="19">
        <v>5</v>
      </c>
      <c r="O16" s="33" t="s">
        <v>73</v>
      </c>
      <c r="P16" s="6"/>
      <c r="Q16" s="6"/>
      <c r="R16" s="6"/>
      <c r="S16" s="6"/>
      <c r="T16" s="6"/>
      <c r="U16" s="6"/>
      <c r="V16" s="6"/>
      <c r="W16" s="6"/>
      <c r="X16" s="21"/>
      <c r="Y16" s="21"/>
      <c r="Z16" s="21"/>
      <c r="AA16" s="21"/>
      <c r="AB16" s="22" t="s">
        <v>17</v>
      </c>
      <c r="AC16" s="6" t="s">
        <v>53</v>
      </c>
      <c r="AD16" s="25"/>
      <c r="AE16" s="25"/>
      <c r="AF16" s="25"/>
      <c r="AG16" s="25"/>
      <c r="AH16" s="25"/>
      <c r="AI16" s="25"/>
      <c r="AJ16" s="25"/>
      <c r="AK16" s="25"/>
      <c r="AL16" s="25"/>
      <c r="AM16" s="25"/>
      <c r="AN16" s="26"/>
      <c r="AP16" s="3"/>
    </row>
    <row r="17" spans="1:42" ht="11.1" customHeight="1" x14ac:dyDescent="0.15">
      <c r="A17" s="157"/>
      <c r="B17" s="74"/>
      <c r="C17" s="75"/>
      <c r="D17" s="75"/>
      <c r="E17" s="75"/>
      <c r="F17" s="75"/>
      <c r="G17" s="75"/>
      <c r="H17" s="75"/>
      <c r="I17" s="75"/>
      <c r="J17" s="75"/>
      <c r="K17" s="75"/>
      <c r="L17" s="76"/>
      <c r="M17" s="20" t="s">
        <v>17</v>
      </c>
      <c r="N17" s="19" t="s">
        <v>51</v>
      </c>
      <c r="O17" s="6"/>
      <c r="P17" s="6"/>
      <c r="Q17" s="6"/>
      <c r="R17" s="6"/>
      <c r="S17" s="6"/>
      <c r="T17" s="6"/>
      <c r="U17" s="6"/>
      <c r="V17" s="6"/>
      <c r="W17" s="6"/>
      <c r="X17" s="21"/>
      <c r="Y17" s="21"/>
      <c r="Z17" s="21"/>
      <c r="AA17" s="21"/>
      <c r="AB17" s="22" t="s">
        <v>17</v>
      </c>
      <c r="AC17" s="6" t="s">
        <v>66</v>
      </c>
      <c r="AD17" s="25"/>
      <c r="AE17" s="25"/>
      <c r="AF17" s="25"/>
      <c r="AG17" s="25"/>
      <c r="AH17" s="25"/>
      <c r="AI17" s="25"/>
      <c r="AJ17" s="25"/>
      <c r="AK17" s="25"/>
      <c r="AL17" s="25"/>
      <c r="AM17" s="25"/>
      <c r="AN17" s="26"/>
      <c r="AP17" s="3"/>
    </row>
    <row r="18" spans="1:42" ht="11.1" customHeight="1" x14ac:dyDescent="0.15">
      <c r="A18" s="157"/>
      <c r="B18" s="93"/>
      <c r="C18" s="94"/>
      <c r="D18" s="94"/>
      <c r="E18" s="94"/>
      <c r="F18" s="94"/>
      <c r="G18" s="94"/>
      <c r="H18" s="94"/>
      <c r="I18" s="94"/>
      <c r="J18" s="94"/>
      <c r="K18" s="94"/>
      <c r="L18" s="95"/>
      <c r="M18" s="27" t="s">
        <v>17</v>
      </c>
      <c r="N18" s="28" t="s">
        <v>65</v>
      </c>
      <c r="O18" s="29"/>
      <c r="P18" s="29"/>
      <c r="Q18" s="29"/>
      <c r="R18" s="29"/>
      <c r="S18" s="29"/>
      <c r="T18" s="29"/>
      <c r="U18" s="29"/>
      <c r="V18" s="29"/>
      <c r="W18" s="29"/>
      <c r="X18" s="21"/>
      <c r="Y18" s="21"/>
      <c r="Z18" s="21"/>
      <c r="AA18" s="30"/>
      <c r="AB18" s="29"/>
      <c r="AC18" s="31"/>
      <c r="AD18" s="31"/>
      <c r="AE18" s="31"/>
      <c r="AF18" s="31"/>
      <c r="AG18" s="31"/>
      <c r="AH18" s="31"/>
      <c r="AI18" s="31"/>
      <c r="AJ18" s="31"/>
      <c r="AK18" s="31"/>
      <c r="AL18" s="31"/>
      <c r="AM18" s="31"/>
      <c r="AN18" s="32"/>
      <c r="AP18" s="3"/>
    </row>
    <row r="19" spans="1:42" ht="11.1" customHeight="1" x14ac:dyDescent="0.15">
      <c r="A19" s="157"/>
      <c r="B19" s="144" t="s">
        <v>18</v>
      </c>
      <c r="C19" s="144"/>
      <c r="D19" s="144"/>
      <c r="E19" s="144"/>
      <c r="F19" s="144"/>
      <c r="G19" s="144"/>
      <c r="H19" s="144"/>
      <c r="I19" s="144"/>
      <c r="J19" s="145"/>
      <c r="K19" s="145"/>
      <c r="L19" s="146"/>
      <c r="M19" s="147" t="s">
        <v>19</v>
      </c>
      <c r="N19" s="148"/>
      <c r="O19" s="148"/>
      <c r="P19" s="148"/>
      <c r="Q19" s="149"/>
      <c r="R19" s="150"/>
      <c r="S19" s="151"/>
      <c r="T19" s="151"/>
      <c r="U19" s="151"/>
      <c r="V19" s="151"/>
      <c r="W19" s="151"/>
      <c r="X19" s="151"/>
      <c r="Y19" s="151"/>
      <c r="Z19" s="151"/>
      <c r="AA19" s="152"/>
      <c r="AB19" s="148" t="s">
        <v>20</v>
      </c>
      <c r="AC19" s="148"/>
      <c r="AD19" s="148"/>
      <c r="AE19" s="148"/>
      <c r="AF19" s="149"/>
      <c r="AG19" s="150"/>
      <c r="AH19" s="151"/>
      <c r="AI19" s="151"/>
      <c r="AJ19" s="151"/>
      <c r="AK19" s="151"/>
      <c r="AL19" s="151"/>
      <c r="AM19" s="151"/>
      <c r="AN19" s="153"/>
      <c r="AP19" s="3"/>
    </row>
    <row r="20" spans="1:42" ht="11.1" customHeight="1" x14ac:dyDescent="0.15">
      <c r="A20" s="157"/>
      <c r="B20" s="111" t="s">
        <v>21</v>
      </c>
      <c r="C20" s="111"/>
      <c r="D20" s="111"/>
      <c r="E20" s="111"/>
      <c r="F20" s="111"/>
      <c r="G20" s="111"/>
      <c r="H20" s="111"/>
      <c r="I20" s="111"/>
      <c r="J20" s="174"/>
      <c r="K20" s="174"/>
      <c r="L20" s="174"/>
      <c r="M20" s="64" t="s">
        <v>9</v>
      </c>
      <c r="N20" s="65"/>
      <c r="O20" s="65"/>
      <c r="P20" s="65"/>
      <c r="Q20" s="65"/>
      <c r="R20" s="65"/>
      <c r="S20" s="65"/>
      <c r="T20" s="12" t="s">
        <v>10</v>
      </c>
      <c r="U20" s="65"/>
      <c r="V20" s="65"/>
      <c r="W20" s="65"/>
      <c r="X20" s="12" t="s">
        <v>11</v>
      </c>
      <c r="Y20" s="72"/>
      <c r="Z20" s="72"/>
      <c r="AA20" s="72"/>
      <c r="AB20" s="72"/>
      <c r="AC20" s="72"/>
      <c r="AD20" s="72"/>
      <c r="AE20" s="72"/>
      <c r="AF20" s="72"/>
      <c r="AG20" s="72"/>
      <c r="AH20" s="72"/>
      <c r="AI20" s="72"/>
      <c r="AJ20" s="72"/>
      <c r="AK20" s="72"/>
      <c r="AL20" s="72"/>
      <c r="AM20" s="72"/>
      <c r="AN20" s="133"/>
      <c r="AP20" s="3"/>
    </row>
    <row r="21" spans="1:42" ht="11.1" customHeight="1" x14ac:dyDescent="0.15">
      <c r="A21" s="157"/>
      <c r="B21" s="111"/>
      <c r="C21" s="111"/>
      <c r="D21" s="111"/>
      <c r="E21" s="111"/>
      <c r="F21" s="111"/>
      <c r="G21" s="111"/>
      <c r="H21" s="111"/>
      <c r="I21" s="111"/>
      <c r="J21" s="174"/>
      <c r="K21" s="174"/>
      <c r="L21" s="174"/>
      <c r="M21" s="134" t="s">
        <v>12</v>
      </c>
      <c r="N21" s="135"/>
      <c r="O21" s="135"/>
      <c r="P21" s="135"/>
      <c r="Q21" s="135"/>
      <c r="R21" s="135"/>
      <c r="S21" s="135"/>
      <c r="T21" s="135"/>
      <c r="U21" s="135"/>
      <c r="V21" s="135"/>
      <c r="W21" s="135"/>
      <c r="X21" s="135"/>
      <c r="Y21" s="135"/>
      <c r="Z21" s="135"/>
      <c r="AA21" s="135"/>
      <c r="AB21" s="135"/>
      <c r="AC21" s="135"/>
      <c r="AD21" s="135"/>
      <c r="AE21" s="135"/>
      <c r="AF21" s="135"/>
      <c r="AG21" s="135"/>
      <c r="AH21" s="135"/>
      <c r="AI21" s="135"/>
      <c r="AJ21" s="135"/>
      <c r="AK21" s="135"/>
      <c r="AL21" s="135"/>
      <c r="AM21" s="135"/>
      <c r="AN21" s="136"/>
      <c r="AP21" s="3"/>
    </row>
    <row r="22" spans="1:42" ht="11.1" customHeight="1" thickBot="1" x14ac:dyDescent="0.2">
      <c r="A22" s="158"/>
      <c r="B22" s="175"/>
      <c r="C22" s="175"/>
      <c r="D22" s="175"/>
      <c r="E22" s="175"/>
      <c r="F22" s="175"/>
      <c r="G22" s="175"/>
      <c r="H22" s="175"/>
      <c r="I22" s="175"/>
      <c r="J22" s="176"/>
      <c r="K22" s="176"/>
      <c r="L22" s="176"/>
      <c r="M22" s="137"/>
      <c r="N22" s="138"/>
      <c r="O22" s="138"/>
      <c r="P22" s="138"/>
      <c r="Q22" s="138"/>
      <c r="R22" s="138"/>
      <c r="S22" s="138"/>
      <c r="T22" s="138"/>
      <c r="U22" s="138"/>
      <c r="V22" s="138"/>
      <c r="W22" s="138"/>
      <c r="X22" s="138"/>
      <c r="Y22" s="138"/>
      <c r="Z22" s="138"/>
      <c r="AA22" s="138"/>
      <c r="AB22" s="138"/>
      <c r="AC22" s="138"/>
      <c r="AD22" s="138"/>
      <c r="AE22" s="138"/>
      <c r="AF22" s="138"/>
      <c r="AG22" s="138"/>
      <c r="AH22" s="138"/>
      <c r="AI22" s="138"/>
      <c r="AJ22" s="138"/>
      <c r="AK22" s="138"/>
      <c r="AL22" s="138"/>
      <c r="AM22" s="138"/>
      <c r="AN22" s="139"/>
      <c r="AP22" s="3"/>
    </row>
    <row r="23" spans="1:42" ht="11.1" customHeight="1" x14ac:dyDescent="0.15">
      <c r="A23" s="122" t="s">
        <v>35</v>
      </c>
      <c r="B23" s="125" t="s">
        <v>57</v>
      </c>
      <c r="C23" s="126"/>
      <c r="D23" s="126"/>
      <c r="E23" s="126"/>
      <c r="F23" s="126"/>
      <c r="G23" s="126"/>
      <c r="H23" s="126"/>
      <c r="I23" s="126"/>
      <c r="J23" s="126"/>
      <c r="K23" s="126"/>
      <c r="L23" s="127"/>
      <c r="M23" s="128" t="s">
        <v>22</v>
      </c>
      <c r="N23" s="129"/>
      <c r="O23" s="129"/>
      <c r="P23" s="129"/>
      <c r="Q23" s="129"/>
      <c r="R23" s="129"/>
      <c r="S23" s="129"/>
      <c r="T23" s="129"/>
      <c r="U23" s="129"/>
      <c r="V23" s="129"/>
      <c r="W23" s="129"/>
      <c r="X23" s="129"/>
      <c r="Y23" s="129"/>
      <c r="Z23" s="129"/>
      <c r="AA23" s="129"/>
      <c r="AB23" s="129"/>
      <c r="AC23" s="129"/>
      <c r="AD23" s="129"/>
      <c r="AE23" s="129"/>
      <c r="AF23" s="129"/>
      <c r="AG23" s="130"/>
      <c r="AH23" s="131" t="s">
        <v>23</v>
      </c>
      <c r="AI23" s="131"/>
      <c r="AJ23" s="131"/>
      <c r="AK23" s="131"/>
      <c r="AL23" s="131"/>
      <c r="AM23" s="131"/>
      <c r="AN23" s="132"/>
      <c r="AP23" s="3"/>
    </row>
    <row r="24" spans="1:42" ht="6.95" customHeight="1" x14ac:dyDescent="0.15">
      <c r="A24" s="123"/>
      <c r="B24" s="74"/>
      <c r="C24" s="75"/>
      <c r="D24" s="75"/>
      <c r="E24" s="75"/>
      <c r="F24" s="75"/>
      <c r="G24" s="75"/>
      <c r="H24" s="75"/>
      <c r="I24" s="75"/>
      <c r="J24" s="75"/>
      <c r="K24" s="75"/>
      <c r="L24" s="76"/>
      <c r="M24" s="71"/>
      <c r="N24" s="72"/>
      <c r="O24" s="72"/>
      <c r="P24" s="72"/>
      <c r="Q24" s="72"/>
      <c r="R24" s="72"/>
      <c r="S24" s="72"/>
      <c r="T24" s="72"/>
      <c r="U24" s="72"/>
      <c r="V24" s="72"/>
      <c r="W24" s="72"/>
      <c r="X24" s="72"/>
      <c r="Y24" s="72"/>
      <c r="Z24" s="72"/>
      <c r="AA24" s="72"/>
      <c r="AB24" s="72"/>
      <c r="AC24" s="72"/>
      <c r="AD24" s="72"/>
      <c r="AE24" s="72"/>
      <c r="AF24" s="72"/>
      <c r="AG24" s="73"/>
      <c r="AH24" s="67"/>
      <c r="AI24" s="67"/>
      <c r="AJ24" s="67"/>
      <c r="AK24" s="67"/>
      <c r="AL24" s="67"/>
      <c r="AM24" s="67"/>
      <c r="AN24" s="69"/>
      <c r="AP24" s="3"/>
    </row>
    <row r="25" spans="1:42" ht="6.95" customHeight="1" x14ac:dyDescent="0.15">
      <c r="A25" s="123"/>
      <c r="B25" s="74"/>
      <c r="C25" s="75"/>
      <c r="D25" s="75"/>
      <c r="E25" s="75"/>
      <c r="F25" s="75"/>
      <c r="G25" s="75"/>
      <c r="H25" s="75"/>
      <c r="I25" s="75"/>
      <c r="J25" s="75"/>
      <c r="K25" s="75"/>
      <c r="L25" s="76"/>
      <c r="M25" s="93"/>
      <c r="N25" s="94"/>
      <c r="O25" s="94"/>
      <c r="P25" s="94"/>
      <c r="Q25" s="94"/>
      <c r="R25" s="94"/>
      <c r="S25" s="94"/>
      <c r="T25" s="94"/>
      <c r="U25" s="94"/>
      <c r="V25" s="94"/>
      <c r="W25" s="94"/>
      <c r="X25" s="94"/>
      <c r="Y25" s="94"/>
      <c r="Z25" s="94"/>
      <c r="AA25" s="94"/>
      <c r="AB25" s="94"/>
      <c r="AC25" s="94"/>
      <c r="AD25" s="94"/>
      <c r="AE25" s="94"/>
      <c r="AF25" s="94"/>
      <c r="AG25" s="95"/>
      <c r="AH25" s="121"/>
      <c r="AI25" s="121"/>
      <c r="AJ25" s="121"/>
      <c r="AK25" s="121"/>
      <c r="AL25" s="121"/>
      <c r="AM25" s="121"/>
      <c r="AN25" s="114"/>
      <c r="AP25" s="3"/>
    </row>
    <row r="26" spans="1:42" ht="11.1" customHeight="1" x14ac:dyDescent="0.15">
      <c r="A26" s="123"/>
      <c r="B26" s="74"/>
      <c r="C26" s="75"/>
      <c r="D26" s="75"/>
      <c r="E26" s="75"/>
      <c r="F26" s="75"/>
      <c r="G26" s="75"/>
      <c r="H26" s="75"/>
      <c r="I26" s="75"/>
      <c r="J26" s="75"/>
      <c r="K26" s="75"/>
      <c r="L26" s="76"/>
      <c r="M26" s="115" t="s">
        <v>39</v>
      </c>
      <c r="N26" s="116"/>
      <c r="O26" s="116"/>
      <c r="P26" s="116"/>
      <c r="Q26" s="116"/>
      <c r="R26" s="116"/>
      <c r="S26" s="116"/>
      <c r="T26" s="117"/>
      <c r="U26" s="88" t="s">
        <v>59</v>
      </c>
      <c r="V26" s="88"/>
      <c r="W26" s="88"/>
      <c r="X26" s="88"/>
      <c r="Y26" s="88"/>
      <c r="Z26" s="88"/>
      <c r="AA26" s="88"/>
      <c r="AB26" s="88"/>
      <c r="AC26" s="88" t="s">
        <v>60</v>
      </c>
      <c r="AD26" s="88"/>
      <c r="AE26" s="88"/>
      <c r="AF26" s="88"/>
      <c r="AG26" s="88"/>
      <c r="AH26" s="88"/>
      <c r="AI26" s="88"/>
      <c r="AJ26" s="89"/>
      <c r="AK26" s="89"/>
      <c r="AL26" s="89"/>
      <c r="AM26" s="89"/>
      <c r="AN26" s="90"/>
      <c r="AP26" s="3"/>
    </row>
    <row r="27" spans="1:42" ht="11.1" customHeight="1" x14ac:dyDescent="0.15">
      <c r="A27" s="123"/>
      <c r="B27" s="74"/>
      <c r="C27" s="75"/>
      <c r="D27" s="75"/>
      <c r="E27" s="75"/>
      <c r="F27" s="75"/>
      <c r="G27" s="75"/>
      <c r="H27" s="75"/>
      <c r="I27" s="75"/>
      <c r="J27" s="75"/>
      <c r="K27" s="75"/>
      <c r="L27" s="76"/>
      <c r="M27" s="118"/>
      <c r="N27" s="119"/>
      <c r="O27" s="119"/>
      <c r="P27" s="119"/>
      <c r="Q27" s="119"/>
      <c r="R27" s="119"/>
      <c r="S27" s="119"/>
      <c r="T27" s="120"/>
      <c r="U27" s="88"/>
      <c r="V27" s="88"/>
      <c r="W27" s="88"/>
      <c r="X27" s="88"/>
      <c r="Y27" s="88"/>
      <c r="Z27" s="88"/>
      <c r="AA27" s="88"/>
      <c r="AB27" s="88"/>
      <c r="AC27" s="88"/>
      <c r="AD27" s="88"/>
      <c r="AE27" s="88"/>
      <c r="AF27" s="88"/>
      <c r="AG27" s="88"/>
      <c r="AH27" s="88"/>
      <c r="AI27" s="88"/>
      <c r="AJ27" s="91"/>
      <c r="AK27" s="91"/>
      <c r="AL27" s="91"/>
      <c r="AM27" s="91"/>
      <c r="AN27" s="92"/>
      <c r="AP27" s="3"/>
    </row>
    <row r="28" spans="1:42" ht="11.1" customHeight="1" x14ac:dyDescent="0.15">
      <c r="A28" s="123"/>
      <c r="B28" s="71" t="s">
        <v>58</v>
      </c>
      <c r="C28" s="72"/>
      <c r="D28" s="72"/>
      <c r="E28" s="72"/>
      <c r="F28" s="72"/>
      <c r="G28" s="72"/>
      <c r="H28" s="72"/>
      <c r="I28" s="72"/>
      <c r="J28" s="72"/>
      <c r="K28" s="72"/>
      <c r="L28" s="73"/>
      <c r="M28" s="80" t="s">
        <v>22</v>
      </c>
      <c r="N28" s="81"/>
      <c r="O28" s="81"/>
      <c r="P28" s="81"/>
      <c r="Q28" s="81"/>
      <c r="R28" s="81"/>
      <c r="S28" s="81"/>
      <c r="T28" s="81"/>
      <c r="U28" s="81"/>
      <c r="V28" s="81"/>
      <c r="W28" s="81"/>
      <c r="X28" s="81"/>
      <c r="Y28" s="81"/>
      <c r="Z28" s="81"/>
      <c r="AA28" s="81"/>
      <c r="AB28" s="81"/>
      <c r="AC28" s="81"/>
      <c r="AD28" s="81"/>
      <c r="AE28" s="81"/>
      <c r="AF28" s="81"/>
      <c r="AG28" s="82"/>
      <c r="AH28" s="83" t="s">
        <v>23</v>
      </c>
      <c r="AI28" s="83"/>
      <c r="AJ28" s="83"/>
      <c r="AK28" s="83"/>
      <c r="AL28" s="83"/>
      <c r="AM28" s="83"/>
      <c r="AN28" s="84"/>
      <c r="AP28" s="3"/>
    </row>
    <row r="29" spans="1:42" ht="6.95" customHeight="1" x14ac:dyDescent="0.15">
      <c r="A29" s="123"/>
      <c r="B29" s="74"/>
      <c r="C29" s="75"/>
      <c r="D29" s="75"/>
      <c r="E29" s="75"/>
      <c r="F29" s="75"/>
      <c r="G29" s="75"/>
      <c r="H29" s="75"/>
      <c r="I29" s="75"/>
      <c r="J29" s="75"/>
      <c r="K29" s="75"/>
      <c r="L29" s="76"/>
      <c r="M29" s="64"/>
      <c r="N29" s="65"/>
      <c r="O29" s="65"/>
      <c r="P29" s="65"/>
      <c r="Q29" s="65"/>
      <c r="R29" s="65"/>
      <c r="S29" s="65"/>
      <c r="T29" s="65"/>
      <c r="U29" s="65"/>
      <c r="V29" s="65"/>
      <c r="W29" s="65"/>
      <c r="X29" s="65"/>
      <c r="Y29" s="65"/>
      <c r="Z29" s="65"/>
      <c r="AA29" s="65"/>
      <c r="AB29" s="65"/>
      <c r="AC29" s="65"/>
      <c r="AD29" s="65"/>
      <c r="AE29" s="65"/>
      <c r="AF29" s="65"/>
      <c r="AG29" s="85"/>
      <c r="AH29" s="67"/>
      <c r="AI29" s="67"/>
      <c r="AJ29" s="67"/>
      <c r="AK29" s="67"/>
      <c r="AL29" s="67"/>
      <c r="AM29" s="67"/>
      <c r="AN29" s="69"/>
      <c r="AP29" s="3"/>
    </row>
    <row r="30" spans="1:42" ht="6.95" customHeight="1" x14ac:dyDescent="0.15">
      <c r="A30" s="123"/>
      <c r="B30" s="74"/>
      <c r="C30" s="75"/>
      <c r="D30" s="75"/>
      <c r="E30" s="75"/>
      <c r="F30" s="75"/>
      <c r="G30" s="75"/>
      <c r="H30" s="75"/>
      <c r="I30" s="75"/>
      <c r="J30" s="75"/>
      <c r="K30" s="75"/>
      <c r="L30" s="76"/>
      <c r="M30" s="56"/>
      <c r="N30" s="57"/>
      <c r="O30" s="57"/>
      <c r="P30" s="57"/>
      <c r="Q30" s="57"/>
      <c r="R30" s="57"/>
      <c r="S30" s="57"/>
      <c r="T30" s="57"/>
      <c r="U30" s="57"/>
      <c r="V30" s="57"/>
      <c r="W30" s="57"/>
      <c r="X30" s="57"/>
      <c r="Y30" s="57"/>
      <c r="Z30" s="57"/>
      <c r="AA30" s="57"/>
      <c r="AB30" s="57"/>
      <c r="AC30" s="57"/>
      <c r="AD30" s="57"/>
      <c r="AE30" s="57"/>
      <c r="AF30" s="57"/>
      <c r="AG30" s="86"/>
      <c r="AH30" s="121"/>
      <c r="AI30" s="121"/>
      <c r="AJ30" s="121"/>
      <c r="AK30" s="121"/>
      <c r="AL30" s="121"/>
      <c r="AM30" s="121"/>
      <c r="AN30" s="114"/>
      <c r="AP30" s="3"/>
    </row>
    <row r="31" spans="1:42" ht="11.1" customHeight="1" x14ac:dyDescent="0.15">
      <c r="A31" s="123"/>
      <c r="B31" s="74"/>
      <c r="C31" s="75"/>
      <c r="D31" s="75"/>
      <c r="E31" s="75"/>
      <c r="F31" s="75"/>
      <c r="G31" s="75"/>
      <c r="H31" s="75"/>
      <c r="I31" s="75"/>
      <c r="J31" s="75"/>
      <c r="K31" s="75"/>
      <c r="L31" s="76"/>
      <c r="M31" s="115" t="s">
        <v>39</v>
      </c>
      <c r="N31" s="116"/>
      <c r="O31" s="116"/>
      <c r="P31" s="116"/>
      <c r="Q31" s="116"/>
      <c r="R31" s="116"/>
      <c r="S31" s="116"/>
      <c r="T31" s="117"/>
      <c r="U31" s="88" t="s">
        <v>59</v>
      </c>
      <c r="V31" s="88"/>
      <c r="W31" s="88"/>
      <c r="X31" s="88"/>
      <c r="Y31" s="88"/>
      <c r="Z31" s="88"/>
      <c r="AA31" s="88"/>
      <c r="AB31" s="88"/>
      <c r="AC31" s="88" t="s">
        <v>60</v>
      </c>
      <c r="AD31" s="88"/>
      <c r="AE31" s="88"/>
      <c r="AF31" s="88"/>
      <c r="AG31" s="88"/>
      <c r="AH31" s="88"/>
      <c r="AI31" s="88"/>
      <c r="AJ31" s="89"/>
      <c r="AK31" s="89"/>
      <c r="AL31" s="89"/>
      <c r="AM31" s="89"/>
      <c r="AN31" s="90"/>
      <c r="AP31" s="3"/>
    </row>
    <row r="32" spans="1:42" ht="11.1" customHeight="1" x14ac:dyDescent="0.15">
      <c r="A32" s="123"/>
      <c r="B32" s="74"/>
      <c r="C32" s="75"/>
      <c r="D32" s="75"/>
      <c r="E32" s="75"/>
      <c r="F32" s="75"/>
      <c r="G32" s="75"/>
      <c r="H32" s="75"/>
      <c r="I32" s="75"/>
      <c r="J32" s="75"/>
      <c r="K32" s="75"/>
      <c r="L32" s="76"/>
      <c r="M32" s="118"/>
      <c r="N32" s="119"/>
      <c r="O32" s="119"/>
      <c r="P32" s="119"/>
      <c r="Q32" s="119"/>
      <c r="R32" s="119"/>
      <c r="S32" s="119"/>
      <c r="T32" s="120"/>
      <c r="U32" s="88"/>
      <c r="V32" s="88"/>
      <c r="W32" s="88"/>
      <c r="X32" s="88"/>
      <c r="Y32" s="88"/>
      <c r="Z32" s="88"/>
      <c r="AA32" s="88"/>
      <c r="AB32" s="88"/>
      <c r="AC32" s="88"/>
      <c r="AD32" s="88"/>
      <c r="AE32" s="88"/>
      <c r="AF32" s="88"/>
      <c r="AG32" s="88"/>
      <c r="AH32" s="88"/>
      <c r="AI32" s="88"/>
      <c r="AJ32" s="91"/>
      <c r="AK32" s="91"/>
      <c r="AL32" s="91"/>
      <c r="AM32" s="91"/>
      <c r="AN32" s="92"/>
      <c r="AP32" s="3"/>
    </row>
    <row r="33" spans="1:42" ht="11.1" customHeight="1" x14ac:dyDescent="0.15">
      <c r="A33" s="123"/>
      <c r="B33" s="71" t="s">
        <v>70</v>
      </c>
      <c r="C33" s="72"/>
      <c r="D33" s="72"/>
      <c r="E33" s="72"/>
      <c r="F33" s="72"/>
      <c r="G33" s="72"/>
      <c r="H33" s="72"/>
      <c r="I33" s="72"/>
      <c r="J33" s="72"/>
      <c r="K33" s="72"/>
      <c r="L33" s="73"/>
      <c r="M33" s="80" t="s">
        <v>22</v>
      </c>
      <c r="N33" s="81"/>
      <c r="O33" s="81"/>
      <c r="P33" s="81"/>
      <c r="Q33" s="81"/>
      <c r="R33" s="81"/>
      <c r="S33" s="81"/>
      <c r="T33" s="81"/>
      <c r="U33" s="81"/>
      <c r="V33" s="81"/>
      <c r="W33" s="81"/>
      <c r="X33" s="81"/>
      <c r="Y33" s="81"/>
      <c r="Z33" s="81"/>
      <c r="AA33" s="81"/>
      <c r="AB33" s="81"/>
      <c r="AC33" s="81"/>
      <c r="AD33" s="81"/>
      <c r="AE33" s="81"/>
      <c r="AF33" s="81"/>
      <c r="AG33" s="82"/>
      <c r="AH33" s="83" t="s">
        <v>23</v>
      </c>
      <c r="AI33" s="83"/>
      <c r="AJ33" s="83"/>
      <c r="AK33" s="83"/>
      <c r="AL33" s="83"/>
      <c r="AM33" s="83"/>
      <c r="AN33" s="84"/>
      <c r="AP33" s="3"/>
    </row>
    <row r="34" spans="1:42" ht="6.95" customHeight="1" x14ac:dyDescent="0.15">
      <c r="A34" s="123"/>
      <c r="B34" s="74"/>
      <c r="C34" s="75"/>
      <c r="D34" s="75"/>
      <c r="E34" s="75"/>
      <c r="F34" s="75"/>
      <c r="G34" s="75"/>
      <c r="H34" s="75"/>
      <c r="I34" s="75"/>
      <c r="J34" s="75"/>
      <c r="K34" s="75"/>
      <c r="L34" s="76"/>
      <c r="M34" s="64"/>
      <c r="N34" s="65"/>
      <c r="O34" s="65"/>
      <c r="P34" s="65"/>
      <c r="Q34" s="65"/>
      <c r="R34" s="65"/>
      <c r="S34" s="65"/>
      <c r="T34" s="65"/>
      <c r="U34" s="65"/>
      <c r="V34" s="65"/>
      <c r="W34" s="65"/>
      <c r="X34" s="65"/>
      <c r="Y34" s="65"/>
      <c r="Z34" s="65"/>
      <c r="AA34" s="65"/>
      <c r="AB34" s="65"/>
      <c r="AC34" s="65"/>
      <c r="AD34" s="65"/>
      <c r="AE34" s="65"/>
      <c r="AF34" s="65"/>
      <c r="AG34" s="85"/>
      <c r="AH34" s="67"/>
      <c r="AI34" s="67"/>
      <c r="AJ34" s="67"/>
      <c r="AK34" s="67"/>
      <c r="AL34" s="67"/>
      <c r="AM34" s="67"/>
      <c r="AN34" s="69"/>
      <c r="AP34" s="3"/>
    </row>
    <row r="35" spans="1:42" ht="6.95" customHeight="1" x14ac:dyDescent="0.15">
      <c r="A35" s="123"/>
      <c r="B35" s="74"/>
      <c r="C35" s="75"/>
      <c r="D35" s="75"/>
      <c r="E35" s="75"/>
      <c r="F35" s="75"/>
      <c r="G35" s="75"/>
      <c r="H35" s="75"/>
      <c r="I35" s="75"/>
      <c r="J35" s="75"/>
      <c r="K35" s="75"/>
      <c r="L35" s="76"/>
      <c r="M35" s="56"/>
      <c r="N35" s="57"/>
      <c r="O35" s="57"/>
      <c r="P35" s="57"/>
      <c r="Q35" s="57"/>
      <c r="R35" s="57"/>
      <c r="S35" s="57"/>
      <c r="T35" s="57"/>
      <c r="U35" s="57"/>
      <c r="V35" s="57"/>
      <c r="W35" s="57"/>
      <c r="X35" s="57"/>
      <c r="Y35" s="57"/>
      <c r="Z35" s="57"/>
      <c r="AA35" s="57"/>
      <c r="AB35" s="57"/>
      <c r="AC35" s="57"/>
      <c r="AD35" s="57"/>
      <c r="AE35" s="57"/>
      <c r="AF35" s="57"/>
      <c r="AG35" s="86"/>
      <c r="AH35" s="121"/>
      <c r="AI35" s="121"/>
      <c r="AJ35" s="121"/>
      <c r="AK35" s="121"/>
      <c r="AL35" s="121"/>
      <c r="AM35" s="121"/>
      <c r="AN35" s="114"/>
      <c r="AP35" s="3"/>
    </row>
    <row r="36" spans="1:42" ht="11.1" customHeight="1" x14ac:dyDescent="0.15">
      <c r="A36" s="123"/>
      <c r="B36" s="74"/>
      <c r="C36" s="75"/>
      <c r="D36" s="75"/>
      <c r="E36" s="75"/>
      <c r="F36" s="75"/>
      <c r="G36" s="75"/>
      <c r="H36" s="75"/>
      <c r="I36" s="75"/>
      <c r="J36" s="75"/>
      <c r="K36" s="75"/>
      <c r="L36" s="76"/>
      <c r="M36" s="115" t="s">
        <v>39</v>
      </c>
      <c r="N36" s="116"/>
      <c r="O36" s="116"/>
      <c r="P36" s="116"/>
      <c r="Q36" s="116"/>
      <c r="R36" s="116"/>
      <c r="S36" s="116"/>
      <c r="T36" s="117"/>
      <c r="U36" s="88" t="s">
        <v>59</v>
      </c>
      <c r="V36" s="88"/>
      <c r="W36" s="88"/>
      <c r="X36" s="88"/>
      <c r="Y36" s="88"/>
      <c r="Z36" s="88"/>
      <c r="AA36" s="88"/>
      <c r="AB36" s="88"/>
      <c r="AC36" s="88" t="s">
        <v>60</v>
      </c>
      <c r="AD36" s="88"/>
      <c r="AE36" s="88"/>
      <c r="AF36" s="88"/>
      <c r="AG36" s="88"/>
      <c r="AH36" s="88"/>
      <c r="AI36" s="88"/>
      <c r="AJ36" s="89"/>
      <c r="AK36" s="89"/>
      <c r="AL36" s="89"/>
      <c r="AM36" s="89"/>
      <c r="AN36" s="90"/>
      <c r="AP36" s="3"/>
    </row>
    <row r="37" spans="1:42" ht="11.1" customHeight="1" x14ac:dyDescent="0.15">
      <c r="A37" s="123"/>
      <c r="B37" s="74"/>
      <c r="C37" s="75"/>
      <c r="D37" s="75"/>
      <c r="E37" s="75"/>
      <c r="F37" s="75"/>
      <c r="G37" s="75"/>
      <c r="H37" s="75"/>
      <c r="I37" s="75"/>
      <c r="J37" s="75"/>
      <c r="K37" s="75"/>
      <c r="L37" s="76"/>
      <c r="M37" s="118"/>
      <c r="N37" s="119"/>
      <c r="O37" s="119"/>
      <c r="P37" s="119"/>
      <c r="Q37" s="119"/>
      <c r="R37" s="119"/>
      <c r="S37" s="119"/>
      <c r="T37" s="120"/>
      <c r="U37" s="88"/>
      <c r="V37" s="88"/>
      <c r="W37" s="88"/>
      <c r="X37" s="88"/>
      <c r="Y37" s="88"/>
      <c r="Z37" s="88"/>
      <c r="AA37" s="88"/>
      <c r="AB37" s="88"/>
      <c r="AC37" s="88"/>
      <c r="AD37" s="88"/>
      <c r="AE37" s="88"/>
      <c r="AF37" s="88"/>
      <c r="AG37" s="88"/>
      <c r="AH37" s="88"/>
      <c r="AI37" s="88"/>
      <c r="AJ37" s="91"/>
      <c r="AK37" s="91"/>
      <c r="AL37" s="91"/>
      <c r="AM37" s="91"/>
      <c r="AN37" s="92"/>
      <c r="AP37" s="3"/>
    </row>
    <row r="38" spans="1:42" ht="11.1" customHeight="1" x14ac:dyDescent="0.15">
      <c r="A38" s="123"/>
      <c r="B38" s="71" t="s">
        <v>37</v>
      </c>
      <c r="C38" s="72"/>
      <c r="D38" s="72"/>
      <c r="E38" s="72"/>
      <c r="F38" s="72"/>
      <c r="G38" s="72"/>
      <c r="H38" s="72"/>
      <c r="I38" s="72"/>
      <c r="J38" s="72"/>
      <c r="K38" s="72"/>
      <c r="L38" s="73"/>
      <c r="M38" s="80" t="s">
        <v>22</v>
      </c>
      <c r="N38" s="81"/>
      <c r="O38" s="81"/>
      <c r="P38" s="81"/>
      <c r="Q38" s="81"/>
      <c r="R38" s="81"/>
      <c r="S38" s="81"/>
      <c r="T38" s="81"/>
      <c r="U38" s="81"/>
      <c r="V38" s="81"/>
      <c r="W38" s="81"/>
      <c r="X38" s="81"/>
      <c r="Y38" s="81"/>
      <c r="Z38" s="81"/>
      <c r="AA38" s="81"/>
      <c r="AB38" s="81"/>
      <c r="AC38" s="81"/>
      <c r="AD38" s="81"/>
      <c r="AE38" s="81"/>
      <c r="AF38" s="81"/>
      <c r="AG38" s="82"/>
      <c r="AH38" s="83" t="s">
        <v>23</v>
      </c>
      <c r="AI38" s="83"/>
      <c r="AJ38" s="83"/>
      <c r="AK38" s="83"/>
      <c r="AL38" s="83"/>
      <c r="AM38" s="83"/>
      <c r="AN38" s="84"/>
      <c r="AP38" s="3"/>
    </row>
    <row r="39" spans="1:42" ht="6.95" customHeight="1" x14ac:dyDescent="0.15">
      <c r="A39" s="123"/>
      <c r="B39" s="74"/>
      <c r="C39" s="75"/>
      <c r="D39" s="75"/>
      <c r="E39" s="75"/>
      <c r="F39" s="75"/>
      <c r="G39" s="75"/>
      <c r="H39" s="75"/>
      <c r="I39" s="75"/>
      <c r="J39" s="75"/>
      <c r="K39" s="75"/>
      <c r="L39" s="76"/>
      <c r="M39" s="71"/>
      <c r="N39" s="72"/>
      <c r="O39" s="72"/>
      <c r="P39" s="72"/>
      <c r="Q39" s="72"/>
      <c r="R39" s="72"/>
      <c r="S39" s="72"/>
      <c r="T39" s="72"/>
      <c r="U39" s="72"/>
      <c r="V39" s="72"/>
      <c r="W39" s="72"/>
      <c r="X39" s="72"/>
      <c r="Y39" s="72"/>
      <c r="Z39" s="72"/>
      <c r="AA39" s="72"/>
      <c r="AB39" s="72"/>
      <c r="AC39" s="72"/>
      <c r="AD39" s="72"/>
      <c r="AE39" s="72"/>
      <c r="AF39" s="72"/>
      <c r="AG39" s="73"/>
      <c r="AH39" s="67"/>
      <c r="AI39" s="67"/>
      <c r="AJ39" s="67"/>
      <c r="AK39" s="67"/>
      <c r="AL39" s="67"/>
      <c r="AM39" s="67"/>
      <c r="AN39" s="69"/>
      <c r="AP39" s="3"/>
    </row>
    <row r="40" spans="1:42" ht="6.95" customHeight="1" x14ac:dyDescent="0.15">
      <c r="A40" s="123"/>
      <c r="B40" s="74"/>
      <c r="C40" s="75"/>
      <c r="D40" s="75"/>
      <c r="E40" s="75"/>
      <c r="F40" s="75"/>
      <c r="G40" s="75"/>
      <c r="H40" s="75"/>
      <c r="I40" s="75"/>
      <c r="J40" s="75"/>
      <c r="K40" s="75"/>
      <c r="L40" s="76"/>
      <c r="M40" s="93"/>
      <c r="N40" s="94"/>
      <c r="O40" s="94"/>
      <c r="P40" s="94"/>
      <c r="Q40" s="94"/>
      <c r="R40" s="94"/>
      <c r="S40" s="94"/>
      <c r="T40" s="94"/>
      <c r="U40" s="94"/>
      <c r="V40" s="94"/>
      <c r="W40" s="94"/>
      <c r="X40" s="94"/>
      <c r="Y40" s="94"/>
      <c r="Z40" s="94"/>
      <c r="AA40" s="94"/>
      <c r="AB40" s="94"/>
      <c r="AC40" s="94"/>
      <c r="AD40" s="94"/>
      <c r="AE40" s="94"/>
      <c r="AF40" s="94"/>
      <c r="AG40" s="95"/>
      <c r="AH40" s="87"/>
      <c r="AI40" s="87"/>
      <c r="AJ40" s="87"/>
      <c r="AK40" s="87"/>
      <c r="AL40" s="87"/>
      <c r="AM40" s="87"/>
      <c r="AN40" s="113"/>
      <c r="AP40" s="3"/>
    </row>
    <row r="41" spans="1:42" ht="11.1" customHeight="1" x14ac:dyDescent="0.15">
      <c r="A41" s="123"/>
      <c r="B41" s="74"/>
      <c r="C41" s="75"/>
      <c r="D41" s="75"/>
      <c r="E41" s="75"/>
      <c r="F41" s="75"/>
      <c r="G41" s="75"/>
      <c r="H41" s="75"/>
      <c r="I41" s="75"/>
      <c r="J41" s="75"/>
      <c r="K41" s="75"/>
      <c r="L41" s="76"/>
      <c r="M41" s="80" t="s">
        <v>22</v>
      </c>
      <c r="N41" s="81"/>
      <c r="O41" s="81"/>
      <c r="P41" s="81"/>
      <c r="Q41" s="81"/>
      <c r="R41" s="81"/>
      <c r="S41" s="81"/>
      <c r="T41" s="81"/>
      <c r="U41" s="81"/>
      <c r="V41" s="81"/>
      <c r="W41" s="81"/>
      <c r="X41" s="81"/>
      <c r="Y41" s="81"/>
      <c r="Z41" s="81"/>
      <c r="AA41" s="81"/>
      <c r="AB41" s="81"/>
      <c r="AC41" s="81"/>
      <c r="AD41" s="81"/>
      <c r="AE41" s="81"/>
      <c r="AF41" s="81"/>
      <c r="AG41" s="82"/>
      <c r="AH41" s="83" t="s">
        <v>23</v>
      </c>
      <c r="AI41" s="83"/>
      <c r="AJ41" s="83"/>
      <c r="AK41" s="83"/>
      <c r="AL41" s="83"/>
      <c r="AM41" s="83"/>
      <c r="AN41" s="84"/>
      <c r="AP41" s="3"/>
    </row>
    <row r="42" spans="1:42" ht="6.95" customHeight="1" x14ac:dyDescent="0.15">
      <c r="A42" s="123"/>
      <c r="B42" s="74"/>
      <c r="C42" s="75"/>
      <c r="D42" s="75"/>
      <c r="E42" s="75"/>
      <c r="F42" s="75"/>
      <c r="G42" s="75"/>
      <c r="H42" s="75"/>
      <c r="I42" s="75"/>
      <c r="J42" s="75"/>
      <c r="K42" s="75"/>
      <c r="L42" s="76"/>
      <c r="M42" s="64"/>
      <c r="N42" s="65"/>
      <c r="O42" s="65"/>
      <c r="P42" s="65"/>
      <c r="Q42" s="65"/>
      <c r="R42" s="65"/>
      <c r="S42" s="65"/>
      <c r="T42" s="65"/>
      <c r="U42" s="65"/>
      <c r="V42" s="65"/>
      <c r="W42" s="65"/>
      <c r="X42" s="65"/>
      <c r="Y42" s="65"/>
      <c r="Z42" s="65"/>
      <c r="AA42" s="65"/>
      <c r="AB42" s="65"/>
      <c r="AC42" s="65"/>
      <c r="AD42" s="65"/>
      <c r="AE42" s="65"/>
      <c r="AF42" s="65"/>
      <c r="AG42" s="85"/>
      <c r="AH42" s="67"/>
      <c r="AI42" s="67"/>
      <c r="AJ42" s="67"/>
      <c r="AK42" s="67"/>
      <c r="AL42" s="67"/>
      <c r="AM42" s="67"/>
      <c r="AN42" s="69"/>
      <c r="AP42" s="3"/>
    </row>
    <row r="43" spans="1:42" ht="6.95" customHeight="1" x14ac:dyDescent="0.15">
      <c r="A43" s="123"/>
      <c r="B43" s="74"/>
      <c r="C43" s="75"/>
      <c r="D43" s="75"/>
      <c r="E43" s="75"/>
      <c r="F43" s="75"/>
      <c r="G43" s="75"/>
      <c r="H43" s="75"/>
      <c r="I43" s="75"/>
      <c r="J43" s="75"/>
      <c r="K43" s="75"/>
      <c r="L43" s="76"/>
      <c r="M43" s="56"/>
      <c r="N43" s="57"/>
      <c r="O43" s="57"/>
      <c r="P43" s="57"/>
      <c r="Q43" s="57"/>
      <c r="R43" s="57"/>
      <c r="S43" s="57"/>
      <c r="T43" s="57"/>
      <c r="U43" s="57"/>
      <c r="V43" s="57"/>
      <c r="W43" s="57"/>
      <c r="X43" s="57"/>
      <c r="Y43" s="57"/>
      <c r="Z43" s="57"/>
      <c r="AA43" s="57"/>
      <c r="AB43" s="57"/>
      <c r="AC43" s="57"/>
      <c r="AD43" s="57"/>
      <c r="AE43" s="57"/>
      <c r="AF43" s="57"/>
      <c r="AG43" s="86"/>
      <c r="AH43" s="87"/>
      <c r="AI43" s="87"/>
      <c r="AJ43" s="87"/>
      <c r="AK43" s="87"/>
      <c r="AL43" s="87"/>
      <c r="AM43" s="87"/>
      <c r="AN43" s="113"/>
      <c r="AP43" s="3"/>
    </row>
    <row r="44" spans="1:42" ht="11.1" customHeight="1" x14ac:dyDescent="0.15">
      <c r="A44" s="123"/>
      <c r="B44" s="74"/>
      <c r="C44" s="75"/>
      <c r="D44" s="75"/>
      <c r="E44" s="75"/>
      <c r="F44" s="75"/>
      <c r="G44" s="75"/>
      <c r="H44" s="75"/>
      <c r="I44" s="75"/>
      <c r="J44" s="75"/>
      <c r="K44" s="75"/>
      <c r="L44" s="76"/>
      <c r="M44" s="80" t="s">
        <v>22</v>
      </c>
      <c r="N44" s="81"/>
      <c r="O44" s="81"/>
      <c r="P44" s="81"/>
      <c r="Q44" s="81"/>
      <c r="R44" s="81"/>
      <c r="S44" s="81"/>
      <c r="T44" s="81"/>
      <c r="U44" s="81"/>
      <c r="V44" s="81"/>
      <c r="W44" s="81"/>
      <c r="X44" s="81"/>
      <c r="Y44" s="81"/>
      <c r="Z44" s="81"/>
      <c r="AA44" s="81"/>
      <c r="AB44" s="81"/>
      <c r="AC44" s="81"/>
      <c r="AD44" s="81"/>
      <c r="AE44" s="81"/>
      <c r="AF44" s="81"/>
      <c r="AG44" s="82"/>
      <c r="AH44" s="83" t="s">
        <v>23</v>
      </c>
      <c r="AI44" s="83"/>
      <c r="AJ44" s="83"/>
      <c r="AK44" s="83"/>
      <c r="AL44" s="83"/>
      <c r="AM44" s="83"/>
      <c r="AN44" s="84"/>
      <c r="AP44" s="3"/>
    </row>
    <row r="45" spans="1:42" ht="6.95" customHeight="1" x14ac:dyDescent="0.15">
      <c r="A45" s="123"/>
      <c r="B45" s="74"/>
      <c r="C45" s="75"/>
      <c r="D45" s="75"/>
      <c r="E45" s="75"/>
      <c r="F45" s="75"/>
      <c r="G45" s="75"/>
      <c r="H45" s="75"/>
      <c r="I45" s="75"/>
      <c r="J45" s="75"/>
      <c r="K45" s="75"/>
      <c r="L45" s="76"/>
      <c r="M45" s="71"/>
      <c r="N45" s="72"/>
      <c r="O45" s="72"/>
      <c r="P45" s="72"/>
      <c r="Q45" s="72"/>
      <c r="R45" s="72"/>
      <c r="S45" s="72"/>
      <c r="T45" s="72"/>
      <c r="U45" s="72"/>
      <c r="V45" s="72"/>
      <c r="W45" s="72"/>
      <c r="X45" s="72"/>
      <c r="Y45" s="72"/>
      <c r="Z45" s="72"/>
      <c r="AA45" s="72"/>
      <c r="AB45" s="72"/>
      <c r="AC45" s="72"/>
      <c r="AD45" s="72"/>
      <c r="AE45" s="72"/>
      <c r="AF45" s="72"/>
      <c r="AG45" s="73"/>
      <c r="AH45" s="67"/>
      <c r="AI45" s="67"/>
      <c r="AJ45" s="67"/>
      <c r="AK45" s="67"/>
      <c r="AL45" s="67"/>
      <c r="AM45" s="67"/>
      <c r="AN45" s="69"/>
      <c r="AP45" s="3"/>
    </row>
    <row r="46" spans="1:42" ht="6.95" customHeight="1" thickBot="1" x14ac:dyDescent="0.2">
      <c r="A46" s="124"/>
      <c r="B46" s="77"/>
      <c r="C46" s="78"/>
      <c r="D46" s="78"/>
      <c r="E46" s="78"/>
      <c r="F46" s="78"/>
      <c r="G46" s="78"/>
      <c r="H46" s="78"/>
      <c r="I46" s="78"/>
      <c r="J46" s="78"/>
      <c r="K46" s="78"/>
      <c r="L46" s="79"/>
      <c r="M46" s="77"/>
      <c r="N46" s="78"/>
      <c r="O46" s="78"/>
      <c r="P46" s="78"/>
      <c r="Q46" s="78"/>
      <c r="R46" s="78"/>
      <c r="S46" s="78"/>
      <c r="T46" s="78"/>
      <c r="U46" s="78"/>
      <c r="V46" s="78"/>
      <c r="W46" s="78"/>
      <c r="X46" s="78"/>
      <c r="Y46" s="78"/>
      <c r="Z46" s="78"/>
      <c r="AA46" s="78"/>
      <c r="AB46" s="78"/>
      <c r="AC46" s="78"/>
      <c r="AD46" s="78"/>
      <c r="AE46" s="78"/>
      <c r="AF46" s="78"/>
      <c r="AG46" s="79"/>
      <c r="AH46" s="68"/>
      <c r="AI46" s="68"/>
      <c r="AJ46" s="68"/>
      <c r="AK46" s="68"/>
      <c r="AL46" s="68"/>
      <c r="AM46" s="68"/>
      <c r="AN46" s="70"/>
      <c r="AP46" s="3"/>
    </row>
    <row r="47" spans="1:42" ht="18" customHeight="1" x14ac:dyDescent="0.15">
      <c r="A47" s="96" t="s">
        <v>67</v>
      </c>
      <c r="B47" s="98" t="s">
        <v>71</v>
      </c>
      <c r="C47" s="99"/>
      <c r="D47" s="99"/>
      <c r="E47" s="99"/>
      <c r="F47" s="99"/>
      <c r="G47" s="99"/>
      <c r="H47" s="99"/>
      <c r="I47" s="99"/>
      <c r="J47" s="99"/>
      <c r="K47" s="99"/>
      <c r="L47" s="100"/>
      <c r="M47" s="104"/>
      <c r="N47" s="105"/>
      <c r="O47" s="105"/>
      <c r="P47" s="105"/>
      <c r="Q47" s="105"/>
      <c r="R47" s="105"/>
      <c r="S47" s="105"/>
      <c r="T47" s="105"/>
      <c r="U47" s="105"/>
      <c r="V47" s="105"/>
      <c r="W47" s="105"/>
      <c r="X47" s="105"/>
      <c r="Y47" s="105"/>
      <c r="Z47" s="105"/>
      <c r="AA47" s="105"/>
      <c r="AB47" s="105"/>
      <c r="AC47" s="105"/>
      <c r="AD47" s="105"/>
      <c r="AE47" s="105"/>
      <c r="AF47" s="105"/>
      <c r="AG47" s="105"/>
      <c r="AH47" s="105"/>
      <c r="AI47" s="105"/>
      <c r="AJ47" s="105"/>
      <c r="AK47" s="105"/>
      <c r="AL47" s="105"/>
      <c r="AM47" s="105"/>
      <c r="AN47" s="106"/>
      <c r="AP47" s="3"/>
    </row>
    <row r="48" spans="1:42" ht="18" customHeight="1" x14ac:dyDescent="0.15">
      <c r="A48" s="97"/>
      <c r="B48" s="101"/>
      <c r="C48" s="102"/>
      <c r="D48" s="102"/>
      <c r="E48" s="102"/>
      <c r="F48" s="102"/>
      <c r="G48" s="102"/>
      <c r="H48" s="102"/>
      <c r="I48" s="102"/>
      <c r="J48" s="102"/>
      <c r="K48" s="102"/>
      <c r="L48" s="103"/>
      <c r="M48" s="56"/>
      <c r="N48" s="57"/>
      <c r="O48" s="57"/>
      <c r="P48" s="57"/>
      <c r="Q48" s="57"/>
      <c r="R48" s="57"/>
      <c r="S48" s="57"/>
      <c r="T48" s="57"/>
      <c r="U48" s="57"/>
      <c r="V48" s="57"/>
      <c r="W48" s="57"/>
      <c r="X48" s="57"/>
      <c r="Y48" s="57"/>
      <c r="Z48" s="57"/>
      <c r="AA48" s="57"/>
      <c r="AB48" s="57"/>
      <c r="AC48" s="57"/>
      <c r="AD48" s="57"/>
      <c r="AE48" s="57"/>
      <c r="AF48" s="57"/>
      <c r="AG48" s="57"/>
      <c r="AH48" s="57"/>
      <c r="AI48" s="57"/>
      <c r="AJ48" s="57"/>
      <c r="AK48" s="57"/>
      <c r="AL48" s="57"/>
      <c r="AM48" s="57"/>
      <c r="AN48" s="61"/>
      <c r="AP48" s="3"/>
    </row>
    <row r="49" spans="1:42" ht="51.95" customHeight="1" x14ac:dyDescent="0.15">
      <c r="A49" s="97"/>
      <c r="B49" s="107" t="s">
        <v>48</v>
      </c>
      <c r="C49" s="108"/>
      <c r="D49" s="108"/>
      <c r="E49" s="108"/>
      <c r="F49" s="108"/>
      <c r="G49" s="108"/>
      <c r="H49" s="108"/>
      <c r="I49" s="108"/>
      <c r="J49" s="108"/>
      <c r="K49" s="108"/>
      <c r="L49" s="109"/>
      <c r="M49" s="88"/>
      <c r="N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88"/>
      <c r="AM49" s="88"/>
      <c r="AN49" s="110"/>
      <c r="AP49" s="3"/>
    </row>
    <row r="50" spans="1:42" ht="51.95" customHeight="1" x14ac:dyDescent="0.15">
      <c r="A50" s="97"/>
      <c r="B50" s="107" t="s">
        <v>63</v>
      </c>
      <c r="C50" s="108"/>
      <c r="D50" s="108"/>
      <c r="E50" s="108"/>
      <c r="F50" s="108"/>
      <c r="G50" s="108"/>
      <c r="H50" s="108"/>
      <c r="I50" s="108"/>
      <c r="J50" s="108"/>
      <c r="K50" s="108"/>
      <c r="L50" s="109"/>
      <c r="M50" s="111"/>
      <c r="N50" s="111"/>
      <c r="O50" s="111"/>
      <c r="P50" s="111"/>
      <c r="Q50" s="111"/>
      <c r="R50" s="111"/>
      <c r="S50" s="111"/>
      <c r="T50" s="111"/>
      <c r="U50" s="111"/>
      <c r="V50" s="111"/>
      <c r="W50" s="111"/>
      <c r="X50" s="111"/>
      <c r="Y50" s="111"/>
      <c r="Z50" s="111"/>
      <c r="AA50" s="111"/>
      <c r="AB50" s="111"/>
      <c r="AC50" s="111"/>
      <c r="AD50" s="111"/>
      <c r="AE50" s="111"/>
      <c r="AF50" s="111"/>
      <c r="AG50" s="111"/>
      <c r="AH50" s="111"/>
      <c r="AI50" s="111"/>
      <c r="AJ50" s="111"/>
      <c r="AK50" s="111"/>
      <c r="AL50" s="111"/>
      <c r="AM50" s="111"/>
      <c r="AN50" s="112"/>
      <c r="AP50" s="3"/>
    </row>
    <row r="51" spans="1:42" ht="11.1" customHeight="1" x14ac:dyDescent="0.15">
      <c r="A51" s="97"/>
      <c r="B51" s="107" t="s">
        <v>61</v>
      </c>
      <c r="C51" s="108"/>
      <c r="D51" s="108"/>
      <c r="E51" s="108"/>
      <c r="F51" s="108"/>
      <c r="G51" s="108"/>
      <c r="H51" s="108"/>
      <c r="I51" s="108"/>
      <c r="J51" s="108"/>
      <c r="K51" s="108"/>
      <c r="L51" s="109"/>
      <c r="M51" s="64" t="s">
        <v>41</v>
      </c>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6"/>
      <c r="AP51" s="3"/>
    </row>
    <row r="52" spans="1:42" ht="6.95" customHeight="1" x14ac:dyDescent="0.15">
      <c r="A52" s="97"/>
      <c r="B52" s="62"/>
      <c r="C52" s="38"/>
      <c r="D52" s="38"/>
      <c r="E52" s="38"/>
      <c r="F52" s="38"/>
      <c r="G52" s="38"/>
      <c r="H52" s="38"/>
      <c r="I52" s="38"/>
      <c r="J52" s="38"/>
      <c r="K52" s="38"/>
      <c r="L52" s="63"/>
      <c r="M52" s="44"/>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6"/>
      <c r="AP52" s="3"/>
    </row>
    <row r="53" spans="1:42" ht="6.75" customHeight="1" x14ac:dyDescent="0.15">
      <c r="A53" s="97"/>
      <c r="B53" s="62"/>
      <c r="C53" s="38"/>
      <c r="D53" s="38"/>
      <c r="E53" s="38"/>
      <c r="F53" s="38"/>
      <c r="G53" s="38"/>
      <c r="H53" s="38"/>
      <c r="I53" s="38"/>
      <c r="J53" s="38"/>
      <c r="K53" s="38"/>
      <c r="L53" s="63"/>
      <c r="M53" s="47"/>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9"/>
      <c r="AP53" s="3"/>
    </row>
    <row r="54" spans="1:42" ht="10.5" customHeight="1" x14ac:dyDescent="0.15">
      <c r="A54" s="97"/>
      <c r="B54" s="62"/>
      <c r="C54" s="38"/>
      <c r="D54" s="38"/>
      <c r="E54" s="38"/>
      <c r="F54" s="38"/>
      <c r="G54" s="38"/>
      <c r="H54" s="38"/>
      <c r="I54" s="38"/>
      <c r="J54" s="38"/>
      <c r="K54" s="38"/>
      <c r="L54" s="63"/>
      <c r="M54" s="50" t="s">
        <v>76</v>
      </c>
      <c r="N54" s="51"/>
      <c r="O54" s="51"/>
      <c r="P54" s="51"/>
      <c r="Q54" s="51"/>
      <c r="R54" s="51"/>
      <c r="S54" s="51"/>
      <c r="T54" s="51"/>
      <c r="U54" s="51"/>
      <c r="V54" s="51"/>
      <c r="W54" s="51"/>
      <c r="X54" s="51"/>
      <c r="Y54" s="51"/>
      <c r="Z54" s="51"/>
      <c r="AA54" s="51"/>
      <c r="AB54" s="51"/>
      <c r="AC54" s="51"/>
      <c r="AD54" s="51"/>
      <c r="AE54" s="51"/>
      <c r="AF54" s="51"/>
      <c r="AG54" s="51"/>
      <c r="AH54" s="51"/>
      <c r="AI54" s="51"/>
      <c r="AJ54" s="51"/>
      <c r="AK54" s="51"/>
      <c r="AL54" s="51"/>
      <c r="AM54" s="51"/>
      <c r="AN54" s="52"/>
      <c r="AP54" s="3"/>
    </row>
    <row r="55" spans="1:42" ht="6.95" customHeight="1" x14ac:dyDescent="0.15">
      <c r="A55" s="97"/>
      <c r="B55" s="62"/>
      <c r="C55" s="38"/>
      <c r="D55" s="38"/>
      <c r="E55" s="38"/>
      <c r="F55" s="38"/>
      <c r="G55" s="38"/>
      <c r="H55" s="38"/>
      <c r="I55" s="38"/>
      <c r="J55" s="38"/>
      <c r="K55" s="38"/>
      <c r="L55" s="63"/>
      <c r="M55" s="53" t="s">
        <v>36</v>
      </c>
      <c r="N55" s="54"/>
      <c r="O55" s="54"/>
      <c r="P55" s="54"/>
      <c r="Q55" s="54"/>
      <c r="R55" s="54"/>
      <c r="S55" s="54"/>
      <c r="T55" s="54"/>
      <c r="U55" s="55"/>
      <c r="V55" s="59" t="s">
        <v>40</v>
      </c>
      <c r="W55" s="59"/>
      <c r="X55" s="59"/>
      <c r="Y55" s="59"/>
      <c r="Z55" s="59"/>
      <c r="AA55" s="59"/>
      <c r="AB55" s="59"/>
      <c r="AC55" s="59"/>
      <c r="AD55" s="59"/>
      <c r="AE55" s="59"/>
      <c r="AF55" s="59"/>
      <c r="AG55" s="59"/>
      <c r="AH55" s="59"/>
      <c r="AI55" s="59"/>
      <c r="AJ55" s="59"/>
      <c r="AK55" s="59"/>
      <c r="AL55" s="59"/>
      <c r="AM55" s="59"/>
      <c r="AN55" s="60"/>
      <c r="AP55" s="3"/>
    </row>
    <row r="56" spans="1:42" ht="6.95" customHeight="1" x14ac:dyDescent="0.15">
      <c r="A56" s="97"/>
      <c r="B56" s="101"/>
      <c r="C56" s="102"/>
      <c r="D56" s="102"/>
      <c r="E56" s="102"/>
      <c r="F56" s="102"/>
      <c r="G56" s="102"/>
      <c r="H56" s="102"/>
      <c r="I56" s="102"/>
      <c r="J56" s="102"/>
      <c r="K56" s="102"/>
      <c r="L56" s="103"/>
      <c r="M56" s="56"/>
      <c r="N56" s="57"/>
      <c r="O56" s="57"/>
      <c r="P56" s="57"/>
      <c r="Q56" s="57"/>
      <c r="R56" s="57"/>
      <c r="S56" s="57"/>
      <c r="T56" s="57"/>
      <c r="U56" s="58"/>
      <c r="V56" s="57"/>
      <c r="W56" s="57"/>
      <c r="X56" s="57"/>
      <c r="Y56" s="57"/>
      <c r="Z56" s="57"/>
      <c r="AA56" s="57"/>
      <c r="AB56" s="57"/>
      <c r="AC56" s="57"/>
      <c r="AD56" s="57"/>
      <c r="AE56" s="57"/>
      <c r="AF56" s="57"/>
      <c r="AG56" s="57"/>
      <c r="AH56" s="57"/>
      <c r="AI56" s="57"/>
      <c r="AJ56" s="57"/>
      <c r="AK56" s="57"/>
      <c r="AL56" s="57"/>
      <c r="AM56" s="57"/>
      <c r="AN56" s="61"/>
      <c r="AP56" s="3"/>
    </row>
    <row r="57" spans="1:42" ht="51.95" customHeight="1" thickBot="1" x14ac:dyDescent="0.2">
      <c r="A57" s="97"/>
      <c r="B57" s="62" t="s">
        <v>72</v>
      </c>
      <c r="C57" s="38"/>
      <c r="D57" s="38"/>
      <c r="E57" s="38"/>
      <c r="F57" s="38"/>
      <c r="G57" s="38"/>
      <c r="H57" s="38"/>
      <c r="I57" s="38"/>
      <c r="J57" s="38"/>
      <c r="K57" s="38"/>
      <c r="L57" s="63"/>
      <c r="M57" s="64"/>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6"/>
      <c r="AP57" s="3"/>
    </row>
    <row r="58" spans="1:42" s="18" customFormat="1" ht="12" customHeight="1" thickBot="1" x14ac:dyDescent="0.2">
      <c r="A58" s="39" t="s">
        <v>24</v>
      </c>
      <c r="B58" s="40"/>
      <c r="C58" s="40"/>
      <c r="D58" s="40"/>
      <c r="E58" s="41"/>
      <c r="F58" s="42" t="s">
        <v>25</v>
      </c>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3"/>
    </row>
    <row r="59" spans="1:42" s="1" customFormat="1" ht="9.9499999999999993" customHeight="1" x14ac:dyDescent="0.15">
      <c r="A59" s="13" t="s">
        <v>30</v>
      </c>
      <c r="B59" s="13">
        <v>1</v>
      </c>
      <c r="C59" s="14" t="s">
        <v>29</v>
      </c>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P59" s="2"/>
    </row>
    <row r="60" spans="1:42" s="1" customFormat="1" ht="22.5" customHeight="1" x14ac:dyDescent="0.15">
      <c r="A60" s="15"/>
      <c r="B60" s="16" t="s">
        <v>38</v>
      </c>
      <c r="C60" s="38" t="s">
        <v>64</v>
      </c>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P60" s="2"/>
    </row>
    <row r="61" spans="1:42" s="1" customFormat="1" ht="9.9499999999999993" customHeight="1" x14ac:dyDescent="0.15">
      <c r="A61" s="5"/>
      <c r="B61" s="16">
        <v>3</v>
      </c>
      <c r="C61" s="37" t="s">
        <v>34</v>
      </c>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P61" s="2"/>
    </row>
    <row r="62" spans="1:42" s="1" customFormat="1" ht="5.0999999999999996" customHeight="1" x14ac:dyDescent="0.15">
      <c r="A62" s="5"/>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P62" s="2"/>
    </row>
    <row r="63" spans="1:42" s="1" customFormat="1" ht="9.9499999999999993" customHeight="1" x14ac:dyDescent="0.15">
      <c r="A63" s="37" t="s">
        <v>42</v>
      </c>
      <c r="B63" s="37"/>
      <c r="C63" s="15"/>
      <c r="D63" s="38" t="s">
        <v>50</v>
      </c>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15"/>
      <c r="AF63" s="15"/>
      <c r="AG63" s="15"/>
      <c r="AH63" s="15"/>
      <c r="AI63" s="15"/>
      <c r="AJ63" s="15"/>
      <c r="AK63" s="15"/>
      <c r="AL63" s="15"/>
      <c r="AM63" s="15"/>
      <c r="AN63" s="15"/>
      <c r="AP63" s="2"/>
    </row>
    <row r="64" spans="1:42" s="1" customFormat="1" ht="9.9499999999999993" customHeight="1" x14ac:dyDescent="0.15">
      <c r="A64" s="37" t="s">
        <v>43</v>
      </c>
      <c r="B64" s="37"/>
      <c r="C64" s="6"/>
      <c r="D64" s="38" t="s">
        <v>31</v>
      </c>
      <c r="E64" s="38"/>
      <c r="F64" s="38"/>
      <c r="G64" s="38"/>
      <c r="H64" s="38"/>
      <c r="I64" s="38"/>
      <c r="J64" s="38"/>
      <c r="K64" s="38"/>
      <c r="L64" s="38"/>
      <c r="M64" s="38"/>
      <c r="N64" s="38"/>
      <c r="O64" s="38"/>
      <c r="P64" s="38"/>
      <c r="Q64" s="38"/>
      <c r="R64" s="38"/>
      <c r="S64" s="38"/>
      <c r="T64" s="38"/>
      <c r="U64" s="38"/>
      <c r="V64" s="38"/>
      <c r="W64" s="38"/>
      <c r="X64" s="38"/>
      <c r="Y64" s="38"/>
      <c r="Z64" s="38"/>
      <c r="AA64" s="38"/>
      <c r="AB64" s="38"/>
      <c r="AC64" s="38"/>
      <c r="AD64" s="38"/>
      <c r="AE64" s="38"/>
      <c r="AF64" s="38"/>
      <c r="AG64" s="38"/>
      <c r="AH64" s="38"/>
      <c r="AI64" s="38"/>
      <c r="AJ64" s="38"/>
      <c r="AK64" s="38"/>
      <c r="AL64" s="38"/>
      <c r="AM64" s="38"/>
      <c r="AN64" s="38"/>
      <c r="AP64" s="2"/>
    </row>
    <row r="65" spans="1:42" s="1" customFormat="1" ht="9.9499999999999993" customHeight="1" x14ac:dyDescent="0.15">
      <c r="A65" s="37" t="s">
        <v>44</v>
      </c>
      <c r="B65" s="37"/>
      <c r="C65" s="6"/>
      <c r="D65" s="6" t="s">
        <v>32</v>
      </c>
      <c r="E65" s="15"/>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P65" s="2"/>
    </row>
    <row r="66" spans="1:42" s="1" customFormat="1" ht="9.9499999999999993" customHeight="1" x14ac:dyDescent="0.15">
      <c r="A66" s="37" t="s">
        <v>45</v>
      </c>
      <c r="B66" s="37"/>
      <c r="C66" s="6"/>
      <c r="D66" s="6" t="s">
        <v>33</v>
      </c>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P66" s="2"/>
    </row>
    <row r="67" spans="1:42" s="1" customFormat="1" ht="9.75" customHeight="1" x14ac:dyDescent="0.15">
      <c r="A67" s="37" t="s">
        <v>46</v>
      </c>
      <c r="B67" s="37"/>
      <c r="C67" s="6"/>
      <c r="D67" s="6" t="s">
        <v>69</v>
      </c>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P67" s="2"/>
    </row>
    <row r="68" spans="1:42" ht="9.9499999999999993" customHeight="1" x14ac:dyDescent="0.15">
      <c r="A68" s="37" t="s">
        <v>68</v>
      </c>
      <c r="B68" s="37"/>
      <c r="C68" s="17"/>
      <c r="D68" s="17" t="s">
        <v>47</v>
      </c>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row>
    <row r="69" spans="1:42" ht="5.0999999999999996" customHeight="1" x14ac:dyDescent="0.15">
      <c r="A69" s="5"/>
      <c r="B69" s="5"/>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row>
    <row r="70" spans="1:42" ht="9.9499999999999993" customHeight="1" x14ac:dyDescent="0.15">
      <c r="A70" s="17" t="s">
        <v>49</v>
      </c>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row>
    <row r="71" spans="1:42" s="1" customFormat="1" ht="101.25" customHeight="1" x14ac:dyDescent="0.15">
      <c r="A71" s="13"/>
      <c r="B71" s="36" t="s">
        <v>62</v>
      </c>
      <c r="C71" s="36"/>
      <c r="D71" s="36"/>
      <c r="E71" s="36"/>
      <c r="F71" s="36"/>
      <c r="G71" s="36"/>
      <c r="H71" s="36"/>
      <c r="I71" s="36"/>
      <c r="J71" s="36"/>
      <c r="K71" s="36"/>
      <c r="L71" s="36"/>
      <c r="M71" s="36"/>
      <c r="N71" s="36"/>
      <c r="O71" s="36"/>
      <c r="P71" s="36"/>
      <c r="Q71" s="36"/>
      <c r="R71" s="36"/>
      <c r="S71" s="36"/>
      <c r="T71" s="36"/>
      <c r="U71" s="36"/>
      <c r="V71" s="36"/>
      <c r="W71" s="36"/>
      <c r="X71" s="36"/>
      <c r="Y71" s="36"/>
      <c r="Z71" s="36"/>
      <c r="AA71" s="36"/>
      <c r="AB71" s="36"/>
      <c r="AC71" s="36"/>
      <c r="AD71" s="36"/>
      <c r="AE71" s="36"/>
      <c r="AF71" s="36"/>
      <c r="AG71" s="36"/>
      <c r="AH71" s="36"/>
      <c r="AI71" s="36"/>
      <c r="AJ71" s="36"/>
      <c r="AK71" s="36"/>
      <c r="AL71" s="36"/>
      <c r="AM71" s="36"/>
      <c r="AN71" s="36"/>
      <c r="AP71" s="2"/>
    </row>
  </sheetData>
  <mergeCells count="143">
    <mergeCell ref="A2:AN2"/>
    <mergeCell ref="AF3:AG3"/>
    <mergeCell ref="AI3:AJ3"/>
    <mergeCell ref="AL3:AM3"/>
    <mergeCell ref="A7:A22"/>
    <mergeCell ref="B7:L7"/>
    <mergeCell ref="M7:AN7"/>
    <mergeCell ref="B8:L8"/>
    <mergeCell ref="M8:AN8"/>
    <mergeCell ref="B9:L11"/>
    <mergeCell ref="M9:P9"/>
    <mergeCell ref="Q9:S9"/>
    <mergeCell ref="U9:W9"/>
    <mergeCell ref="Y9:AN9"/>
    <mergeCell ref="M10:AN10"/>
    <mergeCell ref="M11:AN11"/>
    <mergeCell ref="B12:L12"/>
    <mergeCell ref="M12:Q12"/>
    <mergeCell ref="R12:AA12"/>
    <mergeCell ref="AB12:AF12"/>
    <mergeCell ref="AG12:AN12"/>
    <mergeCell ref="N6:O6"/>
    <mergeCell ref="B20:L22"/>
    <mergeCell ref="M20:P20"/>
    <mergeCell ref="Q20:S20"/>
    <mergeCell ref="U20:W20"/>
    <mergeCell ref="Y20:AN20"/>
    <mergeCell ref="M21:AN21"/>
    <mergeCell ref="M22:AN22"/>
    <mergeCell ref="B13:L13"/>
    <mergeCell ref="M13:AN13"/>
    <mergeCell ref="B14:L18"/>
    <mergeCell ref="B19:L19"/>
    <mergeCell ref="M19:Q19"/>
    <mergeCell ref="R19:AA19"/>
    <mergeCell ref="AB19:AF19"/>
    <mergeCell ref="AG19:AN19"/>
    <mergeCell ref="AM24:AM25"/>
    <mergeCell ref="AN24:AN25"/>
    <mergeCell ref="M26:T27"/>
    <mergeCell ref="U26:AB27"/>
    <mergeCell ref="AC26:AI27"/>
    <mergeCell ref="AJ26:AN27"/>
    <mergeCell ref="A23:A46"/>
    <mergeCell ref="B23:L27"/>
    <mergeCell ref="M23:AG23"/>
    <mergeCell ref="AH23:AN23"/>
    <mergeCell ref="M24:AG25"/>
    <mergeCell ref="AH24:AH25"/>
    <mergeCell ref="AI24:AI25"/>
    <mergeCell ref="AJ24:AJ25"/>
    <mergeCell ref="AK24:AK25"/>
    <mergeCell ref="AL24:AL25"/>
    <mergeCell ref="B33:L37"/>
    <mergeCell ref="M33:AG33"/>
    <mergeCell ref="AH33:AN33"/>
    <mergeCell ref="M34:AG35"/>
    <mergeCell ref="AH34:AH35"/>
    <mergeCell ref="B28:L32"/>
    <mergeCell ref="M28:AG28"/>
    <mergeCell ref="AH28:AN28"/>
    <mergeCell ref="AN34:AN35"/>
    <mergeCell ref="AN29:AN30"/>
    <mergeCell ref="M31:T32"/>
    <mergeCell ref="U31:AB32"/>
    <mergeCell ref="AC31:AI32"/>
    <mergeCell ref="AJ31:AN32"/>
    <mergeCell ref="AJ39:AJ40"/>
    <mergeCell ref="AK39:AK40"/>
    <mergeCell ref="AL39:AL40"/>
    <mergeCell ref="AM39:AM40"/>
    <mergeCell ref="AN39:AN40"/>
    <mergeCell ref="M29:AG30"/>
    <mergeCell ref="AH29:AH30"/>
    <mergeCell ref="AI29:AI30"/>
    <mergeCell ref="AJ29:AJ30"/>
    <mergeCell ref="AK29:AK30"/>
    <mergeCell ref="AL29:AL30"/>
    <mergeCell ref="AM29:AM30"/>
    <mergeCell ref="AI34:AI35"/>
    <mergeCell ref="AJ34:AJ35"/>
    <mergeCell ref="AK34:AK35"/>
    <mergeCell ref="AL34:AL35"/>
    <mergeCell ref="AM34:AM35"/>
    <mergeCell ref="M36:T37"/>
    <mergeCell ref="A47:A57"/>
    <mergeCell ref="B47:L48"/>
    <mergeCell ref="M47:AN48"/>
    <mergeCell ref="B49:L49"/>
    <mergeCell ref="M49:AN49"/>
    <mergeCell ref="B50:L50"/>
    <mergeCell ref="M50:AN50"/>
    <mergeCell ref="B51:L56"/>
    <mergeCell ref="AM42:AM43"/>
    <mergeCell ref="AN42:AN43"/>
    <mergeCell ref="M44:AG44"/>
    <mergeCell ref="AH44:AN44"/>
    <mergeCell ref="M45:AG46"/>
    <mergeCell ref="AH45:AH46"/>
    <mergeCell ref="AI45:AI46"/>
    <mergeCell ref="AJ45:AJ46"/>
    <mergeCell ref="M51:AN51"/>
    <mergeCell ref="U36:AB37"/>
    <mergeCell ref="AC36:AI37"/>
    <mergeCell ref="AJ36:AN37"/>
    <mergeCell ref="M38:AG38"/>
    <mergeCell ref="AH38:AN38"/>
    <mergeCell ref="M39:AG40"/>
    <mergeCell ref="AH39:AH40"/>
    <mergeCell ref="AI39:AI40"/>
    <mergeCell ref="AH41:AN41"/>
    <mergeCell ref="AK45:AK46"/>
    <mergeCell ref="AL45:AL46"/>
    <mergeCell ref="M42:AG43"/>
    <mergeCell ref="AH42:AH43"/>
    <mergeCell ref="AI42:AI43"/>
    <mergeCell ref="AJ42:AJ43"/>
    <mergeCell ref="AK42:AK43"/>
    <mergeCell ref="AL42:AL43"/>
    <mergeCell ref="B4:G5"/>
    <mergeCell ref="B71:AN71"/>
    <mergeCell ref="A64:B64"/>
    <mergeCell ref="D64:AN64"/>
    <mergeCell ref="A65:B65"/>
    <mergeCell ref="A66:B66"/>
    <mergeCell ref="A68:B68"/>
    <mergeCell ref="D63:AD63"/>
    <mergeCell ref="A58:E58"/>
    <mergeCell ref="F58:AN58"/>
    <mergeCell ref="C60:AN60"/>
    <mergeCell ref="A63:B63"/>
    <mergeCell ref="A67:B67"/>
    <mergeCell ref="C61:AN61"/>
    <mergeCell ref="M52:AN53"/>
    <mergeCell ref="M54:AN54"/>
    <mergeCell ref="M55:U56"/>
    <mergeCell ref="V55:AN56"/>
    <mergeCell ref="B57:L57"/>
    <mergeCell ref="M57:AN57"/>
    <mergeCell ref="AM45:AM46"/>
    <mergeCell ref="AN45:AN46"/>
    <mergeCell ref="B38:L46"/>
    <mergeCell ref="M41:AG41"/>
  </mergeCells>
  <phoneticPr fontId="2"/>
  <dataValidations count="2">
    <dataValidation type="list" allowBlank="1" showInputMessage="1" showErrorMessage="1" sqref="O65562:P65585 JK65562:JL65585 TG65562:TH65585 ADC65562:ADD65585 AMY65562:AMZ65585 AWU65562:AWV65585 BGQ65562:BGR65585 BQM65562:BQN65585 CAI65562:CAJ65585 CKE65562:CKF65585 CUA65562:CUB65585 DDW65562:DDX65585 DNS65562:DNT65585 DXO65562:DXP65585 EHK65562:EHL65585 ERG65562:ERH65585 FBC65562:FBD65585 FKY65562:FKZ65585 FUU65562:FUV65585 GEQ65562:GER65585 GOM65562:GON65585 GYI65562:GYJ65585 HIE65562:HIF65585 HSA65562:HSB65585 IBW65562:IBX65585 ILS65562:ILT65585 IVO65562:IVP65585 JFK65562:JFL65585 JPG65562:JPH65585 JZC65562:JZD65585 KIY65562:KIZ65585 KSU65562:KSV65585 LCQ65562:LCR65585 LMM65562:LMN65585 LWI65562:LWJ65585 MGE65562:MGF65585 MQA65562:MQB65585 MZW65562:MZX65585 NJS65562:NJT65585 NTO65562:NTP65585 ODK65562:ODL65585 ONG65562:ONH65585 OXC65562:OXD65585 PGY65562:PGZ65585 PQU65562:PQV65585 QAQ65562:QAR65585 QKM65562:QKN65585 QUI65562:QUJ65585 REE65562:REF65585 ROA65562:ROB65585 RXW65562:RXX65585 SHS65562:SHT65585 SRO65562:SRP65585 TBK65562:TBL65585 TLG65562:TLH65585 TVC65562:TVD65585 UEY65562:UEZ65585 UOU65562:UOV65585 UYQ65562:UYR65585 VIM65562:VIN65585 VSI65562:VSJ65585 WCE65562:WCF65585 WMA65562:WMB65585 WVW65562:WVX65585 O131098:P131121 JK131098:JL131121 TG131098:TH131121 ADC131098:ADD131121 AMY131098:AMZ131121 AWU131098:AWV131121 BGQ131098:BGR131121 BQM131098:BQN131121 CAI131098:CAJ131121 CKE131098:CKF131121 CUA131098:CUB131121 DDW131098:DDX131121 DNS131098:DNT131121 DXO131098:DXP131121 EHK131098:EHL131121 ERG131098:ERH131121 FBC131098:FBD131121 FKY131098:FKZ131121 FUU131098:FUV131121 GEQ131098:GER131121 GOM131098:GON131121 GYI131098:GYJ131121 HIE131098:HIF131121 HSA131098:HSB131121 IBW131098:IBX131121 ILS131098:ILT131121 IVO131098:IVP131121 JFK131098:JFL131121 JPG131098:JPH131121 JZC131098:JZD131121 KIY131098:KIZ131121 KSU131098:KSV131121 LCQ131098:LCR131121 LMM131098:LMN131121 LWI131098:LWJ131121 MGE131098:MGF131121 MQA131098:MQB131121 MZW131098:MZX131121 NJS131098:NJT131121 NTO131098:NTP131121 ODK131098:ODL131121 ONG131098:ONH131121 OXC131098:OXD131121 PGY131098:PGZ131121 PQU131098:PQV131121 QAQ131098:QAR131121 QKM131098:QKN131121 QUI131098:QUJ131121 REE131098:REF131121 ROA131098:ROB131121 RXW131098:RXX131121 SHS131098:SHT131121 SRO131098:SRP131121 TBK131098:TBL131121 TLG131098:TLH131121 TVC131098:TVD131121 UEY131098:UEZ131121 UOU131098:UOV131121 UYQ131098:UYR131121 VIM131098:VIN131121 VSI131098:VSJ131121 WCE131098:WCF131121 WMA131098:WMB131121 WVW131098:WVX131121 O196634:P196657 JK196634:JL196657 TG196634:TH196657 ADC196634:ADD196657 AMY196634:AMZ196657 AWU196634:AWV196657 BGQ196634:BGR196657 BQM196634:BQN196657 CAI196634:CAJ196657 CKE196634:CKF196657 CUA196634:CUB196657 DDW196634:DDX196657 DNS196634:DNT196657 DXO196634:DXP196657 EHK196634:EHL196657 ERG196634:ERH196657 FBC196634:FBD196657 FKY196634:FKZ196657 FUU196634:FUV196657 GEQ196634:GER196657 GOM196634:GON196657 GYI196634:GYJ196657 HIE196634:HIF196657 HSA196634:HSB196657 IBW196634:IBX196657 ILS196634:ILT196657 IVO196634:IVP196657 JFK196634:JFL196657 JPG196634:JPH196657 JZC196634:JZD196657 KIY196634:KIZ196657 KSU196634:KSV196657 LCQ196634:LCR196657 LMM196634:LMN196657 LWI196634:LWJ196657 MGE196634:MGF196657 MQA196634:MQB196657 MZW196634:MZX196657 NJS196634:NJT196657 NTO196634:NTP196657 ODK196634:ODL196657 ONG196634:ONH196657 OXC196634:OXD196657 PGY196634:PGZ196657 PQU196634:PQV196657 QAQ196634:QAR196657 QKM196634:QKN196657 QUI196634:QUJ196657 REE196634:REF196657 ROA196634:ROB196657 RXW196634:RXX196657 SHS196634:SHT196657 SRO196634:SRP196657 TBK196634:TBL196657 TLG196634:TLH196657 TVC196634:TVD196657 UEY196634:UEZ196657 UOU196634:UOV196657 UYQ196634:UYR196657 VIM196634:VIN196657 VSI196634:VSJ196657 WCE196634:WCF196657 WMA196634:WMB196657 WVW196634:WVX196657 O262170:P262193 JK262170:JL262193 TG262170:TH262193 ADC262170:ADD262193 AMY262170:AMZ262193 AWU262170:AWV262193 BGQ262170:BGR262193 BQM262170:BQN262193 CAI262170:CAJ262193 CKE262170:CKF262193 CUA262170:CUB262193 DDW262170:DDX262193 DNS262170:DNT262193 DXO262170:DXP262193 EHK262170:EHL262193 ERG262170:ERH262193 FBC262170:FBD262193 FKY262170:FKZ262193 FUU262170:FUV262193 GEQ262170:GER262193 GOM262170:GON262193 GYI262170:GYJ262193 HIE262170:HIF262193 HSA262170:HSB262193 IBW262170:IBX262193 ILS262170:ILT262193 IVO262170:IVP262193 JFK262170:JFL262193 JPG262170:JPH262193 JZC262170:JZD262193 KIY262170:KIZ262193 KSU262170:KSV262193 LCQ262170:LCR262193 LMM262170:LMN262193 LWI262170:LWJ262193 MGE262170:MGF262193 MQA262170:MQB262193 MZW262170:MZX262193 NJS262170:NJT262193 NTO262170:NTP262193 ODK262170:ODL262193 ONG262170:ONH262193 OXC262170:OXD262193 PGY262170:PGZ262193 PQU262170:PQV262193 QAQ262170:QAR262193 QKM262170:QKN262193 QUI262170:QUJ262193 REE262170:REF262193 ROA262170:ROB262193 RXW262170:RXX262193 SHS262170:SHT262193 SRO262170:SRP262193 TBK262170:TBL262193 TLG262170:TLH262193 TVC262170:TVD262193 UEY262170:UEZ262193 UOU262170:UOV262193 UYQ262170:UYR262193 VIM262170:VIN262193 VSI262170:VSJ262193 WCE262170:WCF262193 WMA262170:WMB262193 WVW262170:WVX262193 O327706:P327729 JK327706:JL327729 TG327706:TH327729 ADC327706:ADD327729 AMY327706:AMZ327729 AWU327706:AWV327729 BGQ327706:BGR327729 BQM327706:BQN327729 CAI327706:CAJ327729 CKE327706:CKF327729 CUA327706:CUB327729 DDW327706:DDX327729 DNS327706:DNT327729 DXO327706:DXP327729 EHK327706:EHL327729 ERG327706:ERH327729 FBC327706:FBD327729 FKY327706:FKZ327729 FUU327706:FUV327729 GEQ327706:GER327729 GOM327706:GON327729 GYI327706:GYJ327729 HIE327706:HIF327729 HSA327706:HSB327729 IBW327706:IBX327729 ILS327706:ILT327729 IVO327706:IVP327729 JFK327706:JFL327729 JPG327706:JPH327729 JZC327706:JZD327729 KIY327706:KIZ327729 KSU327706:KSV327729 LCQ327706:LCR327729 LMM327706:LMN327729 LWI327706:LWJ327729 MGE327706:MGF327729 MQA327706:MQB327729 MZW327706:MZX327729 NJS327706:NJT327729 NTO327706:NTP327729 ODK327706:ODL327729 ONG327706:ONH327729 OXC327706:OXD327729 PGY327706:PGZ327729 PQU327706:PQV327729 QAQ327706:QAR327729 QKM327706:QKN327729 QUI327706:QUJ327729 REE327706:REF327729 ROA327706:ROB327729 RXW327706:RXX327729 SHS327706:SHT327729 SRO327706:SRP327729 TBK327706:TBL327729 TLG327706:TLH327729 TVC327706:TVD327729 UEY327706:UEZ327729 UOU327706:UOV327729 UYQ327706:UYR327729 VIM327706:VIN327729 VSI327706:VSJ327729 WCE327706:WCF327729 WMA327706:WMB327729 WVW327706:WVX327729 O393242:P393265 JK393242:JL393265 TG393242:TH393265 ADC393242:ADD393265 AMY393242:AMZ393265 AWU393242:AWV393265 BGQ393242:BGR393265 BQM393242:BQN393265 CAI393242:CAJ393265 CKE393242:CKF393265 CUA393242:CUB393265 DDW393242:DDX393265 DNS393242:DNT393265 DXO393242:DXP393265 EHK393242:EHL393265 ERG393242:ERH393265 FBC393242:FBD393265 FKY393242:FKZ393265 FUU393242:FUV393265 GEQ393242:GER393265 GOM393242:GON393265 GYI393242:GYJ393265 HIE393242:HIF393265 HSA393242:HSB393265 IBW393242:IBX393265 ILS393242:ILT393265 IVO393242:IVP393265 JFK393242:JFL393265 JPG393242:JPH393265 JZC393242:JZD393265 KIY393242:KIZ393265 KSU393242:KSV393265 LCQ393242:LCR393265 LMM393242:LMN393265 LWI393242:LWJ393265 MGE393242:MGF393265 MQA393242:MQB393265 MZW393242:MZX393265 NJS393242:NJT393265 NTO393242:NTP393265 ODK393242:ODL393265 ONG393242:ONH393265 OXC393242:OXD393265 PGY393242:PGZ393265 PQU393242:PQV393265 QAQ393242:QAR393265 QKM393242:QKN393265 QUI393242:QUJ393265 REE393242:REF393265 ROA393242:ROB393265 RXW393242:RXX393265 SHS393242:SHT393265 SRO393242:SRP393265 TBK393242:TBL393265 TLG393242:TLH393265 TVC393242:TVD393265 UEY393242:UEZ393265 UOU393242:UOV393265 UYQ393242:UYR393265 VIM393242:VIN393265 VSI393242:VSJ393265 WCE393242:WCF393265 WMA393242:WMB393265 WVW393242:WVX393265 O458778:P458801 JK458778:JL458801 TG458778:TH458801 ADC458778:ADD458801 AMY458778:AMZ458801 AWU458778:AWV458801 BGQ458778:BGR458801 BQM458778:BQN458801 CAI458778:CAJ458801 CKE458778:CKF458801 CUA458778:CUB458801 DDW458778:DDX458801 DNS458778:DNT458801 DXO458778:DXP458801 EHK458778:EHL458801 ERG458778:ERH458801 FBC458778:FBD458801 FKY458778:FKZ458801 FUU458778:FUV458801 GEQ458778:GER458801 GOM458778:GON458801 GYI458778:GYJ458801 HIE458778:HIF458801 HSA458778:HSB458801 IBW458778:IBX458801 ILS458778:ILT458801 IVO458778:IVP458801 JFK458778:JFL458801 JPG458778:JPH458801 JZC458778:JZD458801 KIY458778:KIZ458801 KSU458778:KSV458801 LCQ458778:LCR458801 LMM458778:LMN458801 LWI458778:LWJ458801 MGE458778:MGF458801 MQA458778:MQB458801 MZW458778:MZX458801 NJS458778:NJT458801 NTO458778:NTP458801 ODK458778:ODL458801 ONG458778:ONH458801 OXC458778:OXD458801 PGY458778:PGZ458801 PQU458778:PQV458801 QAQ458778:QAR458801 QKM458778:QKN458801 QUI458778:QUJ458801 REE458778:REF458801 ROA458778:ROB458801 RXW458778:RXX458801 SHS458778:SHT458801 SRO458778:SRP458801 TBK458778:TBL458801 TLG458778:TLH458801 TVC458778:TVD458801 UEY458778:UEZ458801 UOU458778:UOV458801 UYQ458778:UYR458801 VIM458778:VIN458801 VSI458778:VSJ458801 WCE458778:WCF458801 WMA458778:WMB458801 WVW458778:WVX458801 O524314:P524337 JK524314:JL524337 TG524314:TH524337 ADC524314:ADD524337 AMY524314:AMZ524337 AWU524314:AWV524337 BGQ524314:BGR524337 BQM524314:BQN524337 CAI524314:CAJ524337 CKE524314:CKF524337 CUA524314:CUB524337 DDW524314:DDX524337 DNS524314:DNT524337 DXO524314:DXP524337 EHK524314:EHL524337 ERG524314:ERH524337 FBC524314:FBD524337 FKY524314:FKZ524337 FUU524314:FUV524337 GEQ524314:GER524337 GOM524314:GON524337 GYI524314:GYJ524337 HIE524314:HIF524337 HSA524314:HSB524337 IBW524314:IBX524337 ILS524314:ILT524337 IVO524314:IVP524337 JFK524314:JFL524337 JPG524314:JPH524337 JZC524314:JZD524337 KIY524314:KIZ524337 KSU524314:KSV524337 LCQ524314:LCR524337 LMM524314:LMN524337 LWI524314:LWJ524337 MGE524314:MGF524337 MQA524314:MQB524337 MZW524314:MZX524337 NJS524314:NJT524337 NTO524314:NTP524337 ODK524314:ODL524337 ONG524314:ONH524337 OXC524314:OXD524337 PGY524314:PGZ524337 PQU524314:PQV524337 QAQ524314:QAR524337 QKM524314:QKN524337 QUI524314:QUJ524337 REE524314:REF524337 ROA524314:ROB524337 RXW524314:RXX524337 SHS524314:SHT524337 SRO524314:SRP524337 TBK524314:TBL524337 TLG524314:TLH524337 TVC524314:TVD524337 UEY524314:UEZ524337 UOU524314:UOV524337 UYQ524314:UYR524337 VIM524314:VIN524337 VSI524314:VSJ524337 WCE524314:WCF524337 WMA524314:WMB524337 WVW524314:WVX524337 O589850:P589873 JK589850:JL589873 TG589850:TH589873 ADC589850:ADD589873 AMY589850:AMZ589873 AWU589850:AWV589873 BGQ589850:BGR589873 BQM589850:BQN589873 CAI589850:CAJ589873 CKE589850:CKF589873 CUA589850:CUB589873 DDW589850:DDX589873 DNS589850:DNT589873 DXO589850:DXP589873 EHK589850:EHL589873 ERG589850:ERH589873 FBC589850:FBD589873 FKY589850:FKZ589873 FUU589850:FUV589873 GEQ589850:GER589873 GOM589850:GON589873 GYI589850:GYJ589873 HIE589850:HIF589873 HSA589850:HSB589873 IBW589850:IBX589873 ILS589850:ILT589873 IVO589850:IVP589873 JFK589850:JFL589873 JPG589850:JPH589873 JZC589850:JZD589873 KIY589850:KIZ589873 KSU589850:KSV589873 LCQ589850:LCR589873 LMM589850:LMN589873 LWI589850:LWJ589873 MGE589850:MGF589873 MQA589850:MQB589873 MZW589850:MZX589873 NJS589850:NJT589873 NTO589850:NTP589873 ODK589850:ODL589873 ONG589850:ONH589873 OXC589850:OXD589873 PGY589850:PGZ589873 PQU589850:PQV589873 QAQ589850:QAR589873 QKM589850:QKN589873 QUI589850:QUJ589873 REE589850:REF589873 ROA589850:ROB589873 RXW589850:RXX589873 SHS589850:SHT589873 SRO589850:SRP589873 TBK589850:TBL589873 TLG589850:TLH589873 TVC589850:TVD589873 UEY589850:UEZ589873 UOU589850:UOV589873 UYQ589850:UYR589873 VIM589850:VIN589873 VSI589850:VSJ589873 WCE589850:WCF589873 WMA589850:WMB589873 WVW589850:WVX589873 O655386:P655409 JK655386:JL655409 TG655386:TH655409 ADC655386:ADD655409 AMY655386:AMZ655409 AWU655386:AWV655409 BGQ655386:BGR655409 BQM655386:BQN655409 CAI655386:CAJ655409 CKE655386:CKF655409 CUA655386:CUB655409 DDW655386:DDX655409 DNS655386:DNT655409 DXO655386:DXP655409 EHK655386:EHL655409 ERG655386:ERH655409 FBC655386:FBD655409 FKY655386:FKZ655409 FUU655386:FUV655409 GEQ655386:GER655409 GOM655386:GON655409 GYI655386:GYJ655409 HIE655386:HIF655409 HSA655386:HSB655409 IBW655386:IBX655409 ILS655386:ILT655409 IVO655386:IVP655409 JFK655386:JFL655409 JPG655386:JPH655409 JZC655386:JZD655409 KIY655386:KIZ655409 KSU655386:KSV655409 LCQ655386:LCR655409 LMM655386:LMN655409 LWI655386:LWJ655409 MGE655386:MGF655409 MQA655386:MQB655409 MZW655386:MZX655409 NJS655386:NJT655409 NTO655386:NTP655409 ODK655386:ODL655409 ONG655386:ONH655409 OXC655386:OXD655409 PGY655386:PGZ655409 PQU655386:PQV655409 QAQ655386:QAR655409 QKM655386:QKN655409 QUI655386:QUJ655409 REE655386:REF655409 ROA655386:ROB655409 RXW655386:RXX655409 SHS655386:SHT655409 SRO655386:SRP655409 TBK655386:TBL655409 TLG655386:TLH655409 TVC655386:TVD655409 UEY655386:UEZ655409 UOU655386:UOV655409 UYQ655386:UYR655409 VIM655386:VIN655409 VSI655386:VSJ655409 WCE655386:WCF655409 WMA655386:WMB655409 WVW655386:WVX655409 O720922:P720945 JK720922:JL720945 TG720922:TH720945 ADC720922:ADD720945 AMY720922:AMZ720945 AWU720922:AWV720945 BGQ720922:BGR720945 BQM720922:BQN720945 CAI720922:CAJ720945 CKE720922:CKF720945 CUA720922:CUB720945 DDW720922:DDX720945 DNS720922:DNT720945 DXO720922:DXP720945 EHK720922:EHL720945 ERG720922:ERH720945 FBC720922:FBD720945 FKY720922:FKZ720945 FUU720922:FUV720945 GEQ720922:GER720945 GOM720922:GON720945 GYI720922:GYJ720945 HIE720922:HIF720945 HSA720922:HSB720945 IBW720922:IBX720945 ILS720922:ILT720945 IVO720922:IVP720945 JFK720922:JFL720945 JPG720922:JPH720945 JZC720922:JZD720945 KIY720922:KIZ720945 KSU720922:KSV720945 LCQ720922:LCR720945 LMM720922:LMN720945 LWI720922:LWJ720945 MGE720922:MGF720945 MQA720922:MQB720945 MZW720922:MZX720945 NJS720922:NJT720945 NTO720922:NTP720945 ODK720922:ODL720945 ONG720922:ONH720945 OXC720922:OXD720945 PGY720922:PGZ720945 PQU720922:PQV720945 QAQ720922:QAR720945 QKM720922:QKN720945 QUI720922:QUJ720945 REE720922:REF720945 ROA720922:ROB720945 RXW720922:RXX720945 SHS720922:SHT720945 SRO720922:SRP720945 TBK720922:TBL720945 TLG720922:TLH720945 TVC720922:TVD720945 UEY720922:UEZ720945 UOU720922:UOV720945 UYQ720922:UYR720945 VIM720922:VIN720945 VSI720922:VSJ720945 WCE720922:WCF720945 WMA720922:WMB720945 WVW720922:WVX720945 O786458:P786481 JK786458:JL786481 TG786458:TH786481 ADC786458:ADD786481 AMY786458:AMZ786481 AWU786458:AWV786481 BGQ786458:BGR786481 BQM786458:BQN786481 CAI786458:CAJ786481 CKE786458:CKF786481 CUA786458:CUB786481 DDW786458:DDX786481 DNS786458:DNT786481 DXO786458:DXP786481 EHK786458:EHL786481 ERG786458:ERH786481 FBC786458:FBD786481 FKY786458:FKZ786481 FUU786458:FUV786481 GEQ786458:GER786481 GOM786458:GON786481 GYI786458:GYJ786481 HIE786458:HIF786481 HSA786458:HSB786481 IBW786458:IBX786481 ILS786458:ILT786481 IVO786458:IVP786481 JFK786458:JFL786481 JPG786458:JPH786481 JZC786458:JZD786481 KIY786458:KIZ786481 KSU786458:KSV786481 LCQ786458:LCR786481 LMM786458:LMN786481 LWI786458:LWJ786481 MGE786458:MGF786481 MQA786458:MQB786481 MZW786458:MZX786481 NJS786458:NJT786481 NTO786458:NTP786481 ODK786458:ODL786481 ONG786458:ONH786481 OXC786458:OXD786481 PGY786458:PGZ786481 PQU786458:PQV786481 QAQ786458:QAR786481 QKM786458:QKN786481 QUI786458:QUJ786481 REE786458:REF786481 ROA786458:ROB786481 RXW786458:RXX786481 SHS786458:SHT786481 SRO786458:SRP786481 TBK786458:TBL786481 TLG786458:TLH786481 TVC786458:TVD786481 UEY786458:UEZ786481 UOU786458:UOV786481 UYQ786458:UYR786481 VIM786458:VIN786481 VSI786458:VSJ786481 WCE786458:WCF786481 WMA786458:WMB786481 WVW786458:WVX786481 O851994:P852017 JK851994:JL852017 TG851994:TH852017 ADC851994:ADD852017 AMY851994:AMZ852017 AWU851994:AWV852017 BGQ851994:BGR852017 BQM851994:BQN852017 CAI851994:CAJ852017 CKE851994:CKF852017 CUA851994:CUB852017 DDW851994:DDX852017 DNS851994:DNT852017 DXO851994:DXP852017 EHK851994:EHL852017 ERG851994:ERH852017 FBC851994:FBD852017 FKY851994:FKZ852017 FUU851994:FUV852017 GEQ851994:GER852017 GOM851994:GON852017 GYI851994:GYJ852017 HIE851994:HIF852017 HSA851994:HSB852017 IBW851994:IBX852017 ILS851994:ILT852017 IVO851994:IVP852017 JFK851994:JFL852017 JPG851994:JPH852017 JZC851994:JZD852017 KIY851994:KIZ852017 KSU851994:KSV852017 LCQ851994:LCR852017 LMM851994:LMN852017 LWI851994:LWJ852017 MGE851994:MGF852017 MQA851994:MQB852017 MZW851994:MZX852017 NJS851994:NJT852017 NTO851994:NTP852017 ODK851994:ODL852017 ONG851994:ONH852017 OXC851994:OXD852017 PGY851994:PGZ852017 PQU851994:PQV852017 QAQ851994:QAR852017 QKM851994:QKN852017 QUI851994:QUJ852017 REE851994:REF852017 ROA851994:ROB852017 RXW851994:RXX852017 SHS851994:SHT852017 SRO851994:SRP852017 TBK851994:TBL852017 TLG851994:TLH852017 TVC851994:TVD852017 UEY851994:UEZ852017 UOU851994:UOV852017 UYQ851994:UYR852017 VIM851994:VIN852017 VSI851994:VSJ852017 WCE851994:WCF852017 WMA851994:WMB852017 WVW851994:WVX852017 O917530:P917553 JK917530:JL917553 TG917530:TH917553 ADC917530:ADD917553 AMY917530:AMZ917553 AWU917530:AWV917553 BGQ917530:BGR917553 BQM917530:BQN917553 CAI917530:CAJ917553 CKE917530:CKF917553 CUA917530:CUB917553 DDW917530:DDX917553 DNS917530:DNT917553 DXO917530:DXP917553 EHK917530:EHL917553 ERG917530:ERH917553 FBC917530:FBD917553 FKY917530:FKZ917553 FUU917530:FUV917553 GEQ917530:GER917553 GOM917530:GON917553 GYI917530:GYJ917553 HIE917530:HIF917553 HSA917530:HSB917553 IBW917530:IBX917553 ILS917530:ILT917553 IVO917530:IVP917553 JFK917530:JFL917553 JPG917530:JPH917553 JZC917530:JZD917553 KIY917530:KIZ917553 KSU917530:KSV917553 LCQ917530:LCR917553 LMM917530:LMN917553 LWI917530:LWJ917553 MGE917530:MGF917553 MQA917530:MQB917553 MZW917530:MZX917553 NJS917530:NJT917553 NTO917530:NTP917553 ODK917530:ODL917553 ONG917530:ONH917553 OXC917530:OXD917553 PGY917530:PGZ917553 PQU917530:PQV917553 QAQ917530:QAR917553 QKM917530:QKN917553 QUI917530:QUJ917553 REE917530:REF917553 ROA917530:ROB917553 RXW917530:RXX917553 SHS917530:SHT917553 SRO917530:SRP917553 TBK917530:TBL917553 TLG917530:TLH917553 TVC917530:TVD917553 UEY917530:UEZ917553 UOU917530:UOV917553 UYQ917530:UYR917553 VIM917530:VIN917553 VSI917530:VSJ917553 WCE917530:WCF917553 WMA917530:WMB917553 WVW917530:WVX917553 O983066:P983089 JK983066:JL983089 TG983066:TH983089 ADC983066:ADD983089 AMY983066:AMZ983089 AWU983066:AWV983089 BGQ983066:BGR983089 BQM983066:BQN983089 CAI983066:CAJ983089 CKE983066:CKF983089 CUA983066:CUB983089 DDW983066:DDX983089 DNS983066:DNT983089 DXO983066:DXP983089 EHK983066:EHL983089 ERG983066:ERH983089 FBC983066:FBD983089 FKY983066:FKZ983089 FUU983066:FUV983089 GEQ983066:GER983089 GOM983066:GON983089 GYI983066:GYJ983089 HIE983066:HIF983089 HSA983066:HSB983089 IBW983066:IBX983089 ILS983066:ILT983089 IVO983066:IVP983089 JFK983066:JFL983089 JPG983066:JPH983089 JZC983066:JZD983089 KIY983066:KIZ983089 KSU983066:KSV983089 LCQ983066:LCR983089 LMM983066:LMN983089 LWI983066:LWJ983089 MGE983066:MGF983089 MQA983066:MQB983089 MZW983066:MZX983089 NJS983066:NJT983089 NTO983066:NTP983089 ODK983066:ODL983089 ONG983066:ONH983089 OXC983066:OXD983089 PGY983066:PGZ983089 PQU983066:PQV983089 QAQ983066:QAR983089 QKM983066:QKN983089 QUI983066:QUJ983089 REE983066:REF983089 ROA983066:ROB983089 RXW983066:RXX983089 SHS983066:SHT983089 SRO983066:SRP983089 TBK983066:TBL983089 TLG983066:TLH983089 TVC983066:TVD983089 UEY983066:UEZ983089 UOU983066:UOV983089 UYQ983066:UYR983089 VIM983066:VIN983089 VSI983066:VSJ983089 WCE983066:WCF983089 WMA983066:WMB983089 WVW983066:WVX983089">
      <formula1>"○"</formula1>
    </dataValidation>
    <dataValidation type="list" allowBlank="1" showInputMessage="1" showErrorMessage="1" sqref="V65562:V65585 JR65562:JR65585 TN65562:TN65585 ADJ65562:ADJ65585 ANF65562:ANF65585 AXB65562:AXB65585 BGX65562:BGX65585 BQT65562:BQT65585 CAP65562:CAP65585 CKL65562:CKL65585 CUH65562:CUH65585 DED65562:DED65585 DNZ65562:DNZ65585 DXV65562:DXV65585 EHR65562:EHR65585 ERN65562:ERN65585 FBJ65562:FBJ65585 FLF65562:FLF65585 FVB65562:FVB65585 GEX65562:GEX65585 GOT65562:GOT65585 GYP65562:GYP65585 HIL65562:HIL65585 HSH65562:HSH65585 ICD65562:ICD65585 ILZ65562:ILZ65585 IVV65562:IVV65585 JFR65562:JFR65585 JPN65562:JPN65585 JZJ65562:JZJ65585 KJF65562:KJF65585 KTB65562:KTB65585 LCX65562:LCX65585 LMT65562:LMT65585 LWP65562:LWP65585 MGL65562:MGL65585 MQH65562:MQH65585 NAD65562:NAD65585 NJZ65562:NJZ65585 NTV65562:NTV65585 ODR65562:ODR65585 ONN65562:ONN65585 OXJ65562:OXJ65585 PHF65562:PHF65585 PRB65562:PRB65585 QAX65562:QAX65585 QKT65562:QKT65585 QUP65562:QUP65585 REL65562:REL65585 ROH65562:ROH65585 RYD65562:RYD65585 SHZ65562:SHZ65585 SRV65562:SRV65585 TBR65562:TBR65585 TLN65562:TLN65585 TVJ65562:TVJ65585 UFF65562:UFF65585 UPB65562:UPB65585 UYX65562:UYX65585 VIT65562:VIT65585 VSP65562:VSP65585 WCL65562:WCL65585 WMH65562:WMH65585 WWD65562:WWD65585 V131098:V131121 JR131098:JR131121 TN131098:TN131121 ADJ131098:ADJ131121 ANF131098:ANF131121 AXB131098:AXB131121 BGX131098:BGX131121 BQT131098:BQT131121 CAP131098:CAP131121 CKL131098:CKL131121 CUH131098:CUH131121 DED131098:DED131121 DNZ131098:DNZ131121 DXV131098:DXV131121 EHR131098:EHR131121 ERN131098:ERN131121 FBJ131098:FBJ131121 FLF131098:FLF131121 FVB131098:FVB131121 GEX131098:GEX131121 GOT131098:GOT131121 GYP131098:GYP131121 HIL131098:HIL131121 HSH131098:HSH131121 ICD131098:ICD131121 ILZ131098:ILZ131121 IVV131098:IVV131121 JFR131098:JFR131121 JPN131098:JPN131121 JZJ131098:JZJ131121 KJF131098:KJF131121 KTB131098:KTB131121 LCX131098:LCX131121 LMT131098:LMT131121 LWP131098:LWP131121 MGL131098:MGL131121 MQH131098:MQH131121 NAD131098:NAD131121 NJZ131098:NJZ131121 NTV131098:NTV131121 ODR131098:ODR131121 ONN131098:ONN131121 OXJ131098:OXJ131121 PHF131098:PHF131121 PRB131098:PRB131121 QAX131098:QAX131121 QKT131098:QKT131121 QUP131098:QUP131121 REL131098:REL131121 ROH131098:ROH131121 RYD131098:RYD131121 SHZ131098:SHZ131121 SRV131098:SRV131121 TBR131098:TBR131121 TLN131098:TLN131121 TVJ131098:TVJ131121 UFF131098:UFF131121 UPB131098:UPB131121 UYX131098:UYX131121 VIT131098:VIT131121 VSP131098:VSP131121 WCL131098:WCL131121 WMH131098:WMH131121 WWD131098:WWD131121 V196634:V196657 JR196634:JR196657 TN196634:TN196657 ADJ196634:ADJ196657 ANF196634:ANF196657 AXB196634:AXB196657 BGX196634:BGX196657 BQT196634:BQT196657 CAP196634:CAP196657 CKL196634:CKL196657 CUH196634:CUH196657 DED196634:DED196657 DNZ196634:DNZ196657 DXV196634:DXV196657 EHR196634:EHR196657 ERN196634:ERN196657 FBJ196634:FBJ196657 FLF196634:FLF196657 FVB196634:FVB196657 GEX196634:GEX196657 GOT196634:GOT196657 GYP196634:GYP196657 HIL196634:HIL196657 HSH196634:HSH196657 ICD196634:ICD196657 ILZ196634:ILZ196657 IVV196634:IVV196657 JFR196634:JFR196657 JPN196634:JPN196657 JZJ196634:JZJ196657 KJF196634:KJF196657 KTB196634:KTB196657 LCX196634:LCX196657 LMT196634:LMT196657 LWP196634:LWP196657 MGL196634:MGL196657 MQH196634:MQH196657 NAD196634:NAD196657 NJZ196634:NJZ196657 NTV196634:NTV196657 ODR196634:ODR196657 ONN196634:ONN196657 OXJ196634:OXJ196657 PHF196634:PHF196657 PRB196634:PRB196657 QAX196634:QAX196657 QKT196634:QKT196657 QUP196634:QUP196657 REL196634:REL196657 ROH196634:ROH196657 RYD196634:RYD196657 SHZ196634:SHZ196657 SRV196634:SRV196657 TBR196634:TBR196657 TLN196634:TLN196657 TVJ196634:TVJ196657 UFF196634:UFF196657 UPB196634:UPB196657 UYX196634:UYX196657 VIT196634:VIT196657 VSP196634:VSP196657 WCL196634:WCL196657 WMH196634:WMH196657 WWD196634:WWD196657 V262170:V262193 JR262170:JR262193 TN262170:TN262193 ADJ262170:ADJ262193 ANF262170:ANF262193 AXB262170:AXB262193 BGX262170:BGX262193 BQT262170:BQT262193 CAP262170:CAP262193 CKL262170:CKL262193 CUH262170:CUH262193 DED262170:DED262193 DNZ262170:DNZ262193 DXV262170:DXV262193 EHR262170:EHR262193 ERN262170:ERN262193 FBJ262170:FBJ262193 FLF262170:FLF262193 FVB262170:FVB262193 GEX262170:GEX262193 GOT262170:GOT262193 GYP262170:GYP262193 HIL262170:HIL262193 HSH262170:HSH262193 ICD262170:ICD262193 ILZ262170:ILZ262193 IVV262170:IVV262193 JFR262170:JFR262193 JPN262170:JPN262193 JZJ262170:JZJ262193 KJF262170:KJF262193 KTB262170:KTB262193 LCX262170:LCX262193 LMT262170:LMT262193 LWP262170:LWP262193 MGL262170:MGL262193 MQH262170:MQH262193 NAD262170:NAD262193 NJZ262170:NJZ262193 NTV262170:NTV262193 ODR262170:ODR262193 ONN262170:ONN262193 OXJ262170:OXJ262193 PHF262170:PHF262193 PRB262170:PRB262193 QAX262170:QAX262193 QKT262170:QKT262193 QUP262170:QUP262193 REL262170:REL262193 ROH262170:ROH262193 RYD262170:RYD262193 SHZ262170:SHZ262193 SRV262170:SRV262193 TBR262170:TBR262193 TLN262170:TLN262193 TVJ262170:TVJ262193 UFF262170:UFF262193 UPB262170:UPB262193 UYX262170:UYX262193 VIT262170:VIT262193 VSP262170:VSP262193 WCL262170:WCL262193 WMH262170:WMH262193 WWD262170:WWD262193 V327706:V327729 JR327706:JR327729 TN327706:TN327729 ADJ327706:ADJ327729 ANF327706:ANF327729 AXB327706:AXB327729 BGX327706:BGX327729 BQT327706:BQT327729 CAP327706:CAP327729 CKL327706:CKL327729 CUH327706:CUH327729 DED327706:DED327729 DNZ327706:DNZ327729 DXV327706:DXV327729 EHR327706:EHR327729 ERN327706:ERN327729 FBJ327706:FBJ327729 FLF327706:FLF327729 FVB327706:FVB327729 GEX327706:GEX327729 GOT327706:GOT327729 GYP327706:GYP327729 HIL327706:HIL327729 HSH327706:HSH327729 ICD327706:ICD327729 ILZ327706:ILZ327729 IVV327706:IVV327729 JFR327706:JFR327729 JPN327706:JPN327729 JZJ327706:JZJ327729 KJF327706:KJF327729 KTB327706:KTB327729 LCX327706:LCX327729 LMT327706:LMT327729 LWP327706:LWP327729 MGL327706:MGL327729 MQH327706:MQH327729 NAD327706:NAD327729 NJZ327706:NJZ327729 NTV327706:NTV327729 ODR327706:ODR327729 ONN327706:ONN327729 OXJ327706:OXJ327729 PHF327706:PHF327729 PRB327706:PRB327729 QAX327706:QAX327729 QKT327706:QKT327729 QUP327706:QUP327729 REL327706:REL327729 ROH327706:ROH327729 RYD327706:RYD327729 SHZ327706:SHZ327729 SRV327706:SRV327729 TBR327706:TBR327729 TLN327706:TLN327729 TVJ327706:TVJ327729 UFF327706:UFF327729 UPB327706:UPB327729 UYX327706:UYX327729 VIT327706:VIT327729 VSP327706:VSP327729 WCL327706:WCL327729 WMH327706:WMH327729 WWD327706:WWD327729 V393242:V393265 JR393242:JR393265 TN393242:TN393265 ADJ393242:ADJ393265 ANF393242:ANF393265 AXB393242:AXB393265 BGX393242:BGX393265 BQT393242:BQT393265 CAP393242:CAP393265 CKL393242:CKL393265 CUH393242:CUH393265 DED393242:DED393265 DNZ393242:DNZ393265 DXV393242:DXV393265 EHR393242:EHR393265 ERN393242:ERN393265 FBJ393242:FBJ393265 FLF393242:FLF393265 FVB393242:FVB393265 GEX393242:GEX393265 GOT393242:GOT393265 GYP393242:GYP393265 HIL393242:HIL393265 HSH393242:HSH393265 ICD393242:ICD393265 ILZ393242:ILZ393265 IVV393242:IVV393265 JFR393242:JFR393265 JPN393242:JPN393265 JZJ393242:JZJ393265 KJF393242:KJF393265 KTB393242:KTB393265 LCX393242:LCX393265 LMT393242:LMT393265 LWP393242:LWP393265 MGL393242:MGL393265 MQH393242:MQH393265 NAD393242:NAD393265 NJZ393242:NJZ393265 NTV393242:NTV393265 ODR393242:ODR393265 ONN393242:ONN393265 OXJ393242:OXJ393265 PHF393242:PHF393265 PRB393242:PRB393265 QAX393242:QAX393265 QKT393242:QKT393265 QUP393242:QUP393265 REL393242:REL393265 ROH393242:ROH393265 RYD393242:RYD393265 SHZ393242:SHZ393265 SRV393242:SRV393265 TBR393242:TBR393265 TLN393242:TLN393265 TVJ393242:TVJ393265 UFF393242:UFF393265 UPB393242:UPB393265 UYX393242:UYX393265 VIT393242:VIT393265 VSP393242:VSP393265 WCL393242:WCL393265 WMH393242:WMH393265 WWD393242:WWD393265 V458778:V458801 JR458778:JR458801 TN458778:TN458801 ADJ458778:ADJ458801 ANF458778:ANF458801 AXB458778:AXB458801 BGX458778:BGX458801 BQT458778:BQT458801 CAP458778:CAP458801 CKL458778:CKL458801 CUH458778:CUH458801 DED458778:DED458801 DNZ458778:DNZ458801 DXV458778:DXV458801 EHR458778:EHR458801 ERN458778:ERN458801 FBJ458778:FBJ458801 FLF458778:FLF458801 FVB458778:FVB458801 GEX458778:GEX458801 GOT458778:GOT458801 GYP458778:GYP458801 HIL458778:HIL458801 HSH458778:HSH458801 ICD458778:ICD458801 ILZ458778:ILZ458801 IVV458778:IVV458801 JFR458778:JFR458801 JPN458778:JPN458801 JZJ458778:JZJ458801 KJF458778:KJF458801 KTB458778:KTB458801 LCX458778:LCX458801 LMT458778:LMT458801 LWP458778:LWP458801 MGL458778:MGL458801 MQH458778:MQH458801 NAD458778:NAD458801 NJZ458778:NJZ458801 NTV458778:NTV458801 ODR458778:ODR458801 ONN458778:ONN458801 OXJ458778:OXJ458801 PHF458778:PHF458801 PRB458778:PRB458801 QAX458778:QAX458801 QKT458778:QKT458801 QUP458778:QUP458801 REL458778:REL458801 ROH458778:ROH458801 RYD458778:RYD458801 SHZ458778:SHZ458801 SRV458778:SRV458801 TBR458778:TBR458801 TLN458778:TLN458801 TVJ458778:TVJ458801 UFF458778:UFF458801 UPB458778:UPB458801 UYX458778:UYX458801 VIT458778:VIT458801 VSP458778:VSP458801 WCL458778:WCL458801 WMH458778:WMH458801 WWD458778:WWD458801 V524314:V524337 JR524314:JR524337 TN524314:TN524337 ADJ524314:ADJ524337 ANF524314:ANF524337 AXB524314:AXB524337 BGX524314:BGX524337 BQT524314:BQT524337 CAP524314:CAP524337 CKL524314:CKL524337 CUH524314:CUH524337 DED524314:DED524337 DNZ524314:DNZ524337 DXV524314:DXV524337 EHR524314:EHR524337 ERN524314:ERN524337 FBJ524314:FBJ524337 FLF524314:FLF524337 FVB524314:FVB524337 GEX524314:GEX524337 GOT524314:GOT524337 GYP524314:GYP524337 HIL524314:HIL524337 HSH524314:HSH524337 ICD524314:ICD524337 ILZ524314:ILZ524337 IVV524314:IVV524337 JFR524314:JFR524337 JPN524314:JPN524337 JZJ524314:JZJ524337 KJF524314:KJF524337 KTB524314:KTB524337 LCX524314:LCX524337 LMT524314:LMT524337 LWP524314:LWP524337 MGL524314:MGL524337 MQH524314:MQH524337 NAD524314:NAD524337 NJZ524314:NJZ524337 NTV524314:NTV524337 ODR524314:ODR524337 ONN524314:ONN524337 OXJ524314:OXJ524337 PHF524314:PHF524337 PRB524314:PRB524337 QAX524314:QAX524337 QKT524314:QKT524337 QUP524314:QUP524337 REL524314:REL524337 ROH524314:ROH524337 RYD524314:RYD524337 SHZ524314:SHZ524337 SRV524314:SRV524337 TBR524314:TBR524337 TLN524314:TLN524337 TVJ524314:TVJ524337 UFF524314:UFF524337 UPB524314:UPB524337 UYX524314:UYX524337 VIT524314:VIT524337 VSP524314:VSP524337 WCL524314:WCL524337 WMH524314:WMH524337 WWD524314:WWD524337 V589850:V589873 JR589850:JR589873 TN589850:TN589873 ADJ589850:ADJ589873 ANF589850:ANF589873 AXB589850:AXB589873 BGX589850:BGX589873 BQT589850:BQT589873 CAP589850:CAP589873 CKL589850:CKL589873 CUH589850:CUH589873 DED589850:DED589873 DNZ589850:DNZ589873 DXV589850:DXV589873 EHR589850:EHR589873 ERN589850:ERN589873 FBJ589850:FBJ589873 FLF589850:FLF589873 FVB589850:FVB589873 GEX589850:GEX589873 GOT589850:GOT589873 GYP589850:GYP589873 HIL589850:HIL589873 HSH589850:HSH589873 ICD589850:ICD589873 ILZ589850:ILZ589873 IVV589850:IVV589873 JFR589850:JFR589873 JPN589850:JPN589873 JZJ589850:JZJ589873 KJF589850:KJF589873 KTB589850:KTB589873 LCX589850:LCX589873 LMT589850:LMT589873 LWP589850:LWP589873 MGL589850:MGL589873 MQH589850:MQH589873 NAD589850:NAD589873 NJZ589850:NJZ589873 NTV589850:NTV589873 ODR589850:ODR589873 ONN589850:ONN589873 OXJ589850:OXJ589873 PHF589850:PHF589873 PRB589850:PRB589873 QAX589850:QAX589873 QKT589850:QKT589873 QUP589850:QUP589873 REL589850:REL589873 ROH589850:ROH589873 RYD589850:RYD589873 SHZ589850:SHZ589873 SRV589850:SRV589873 TBR589850:TBR589873 TLN589850:TLN589873 TVJ589850:TVJ589873 UFF589850:UFF589873 UPB589850:UPB589873 UYX589850:UYX589873 VIT589850:VIT589873 VSP589850:VSP589873 WCL589850:WCL589873 WMH589850:WMH589873 WWD589850:WWD589873 V655386:V655409 JR655386:JR655409 TN655386:TN655409 ADJ655386:ADJ655409 ANF655386:ANF655409 AXB655386:AXB655409 BGX655386:BGX655409 BQT655386:BQT655409 CAP655386:CAP655409 CKL655386:CKL655409 CUH655386:CUH655409 DED655386:DED655409 DNZ655386:DNZ655409 DXV655386:DXV655409 EHR655386:EHR655409 ERN655386:ERN655409 FBJ655386:FBJ655409 FLF655386:FLF655409 FVB655386:FVB655409 GEX655386:GEX655409 GOT655386:GOT655409 GYP655386:GYP655409 HIL655386:HIL655409 HSH655386:HSH655409 ICD655386:ICD655409 ILZ655386:ILZ655409 IVV655386:IVV655409 JFR655386:JFR655409 JPN655386:JPN655409 JZJ655386:JZJ655409 KJF655386:KJF655409 KTB655386:KTB655409 LCX655386:LCX655409 LMT655386:LMT655409 LWP655386:LWP655409 MGL655386:MGL655409 MQH655386:MQH655409 NAD655386:NAD655409 NJZ655386:NJZ655409 NTV655386:NTV655409 ODR655386:ODR655409 ONN655386:ONN655409 OXJ655386:OXJ655409 PHF655386:PHF655409 PRB655386:PRB655409 QAX655386:QAX655409 QKT655386:QKT655409 QUP655386:QUP655409 REL655386:REL655409 ROH655386:ROH655409 RYD655386:RYD655409 SHZ655386:SHZ655409 SRV655386:SRV655409 TBR655386:TBR655409 TLN655386:TLN655409 TVJ655386:TVJ655409 UFF655386:UFF655409 UPB655386:UPB655409 UYX655386:UYX655409 VIT655386:VIT655409 VSP655386:VSP655409 WCL655386:WCL655409 WMH655386:WMH655409 WWD655386:WWD655409 V720922:V720945 JR720922:JR720945 TN720922:TN720945 ADJ720922:ADJ720945 ANF720922:ANF720945 AXB720922:AXB720945 BGX720922:BGX720945 BQT720922:BQT720945 CAP720922:CAP720945 CKL720922:CKL720945 CUH720922:CUH720945 DED720922:DED720945 DNZ720922:DNZ720945 DXV720922:DXV720945 EHR720922:EHR720945 ERN720922:ERN720945 FBJ720922:FBJ720945 FLF720922:FLF720945 FVB720922:FVB720945 GEX720922:GEX720945 GOT720922:GOT720945 GYP720922:GYP720945 HIL720922:HIL720945 HSH720922:HSH720945 ICD720922:ICD720945 ILZ720922:ILZ720945 IVV720922:IVV720945 JFR720922:JFR720945 JPN720922:JPN720945 JZJ720922:JZJ720945 KJF720922:KJF720945 KTB720922:KTB720945 LCX720922:LCX720945 LMT720922:LMT720945 LWP720922:LWP720945 MGL720922:MGL720945 MQH720922:MQH720945 NAD720922:NAD720945 NJZ720922:NJZ720945 NTV720922:NTV720945 ODR720922:ODR720945 ONN720922:ONN720945 OXJ720922:OXJ720945 PHF720922:PHF720945 PRB720922:PRB720945 QAX720922:QAX720945 QKT720922:QKT720945 QUP720922:QUP720945 REL720922:REL720945 ROH720922:ROH720945 RYD720922:RYD720945 SHZ720922:SHZ720945 SRV720922:SRV720945 TBR720922:TBR720945 TLN720922:TLN720945 TVJ720922:TVJ720945 UFF720922:UFF720945 UPB720922:UPB720945 UYX720922:UYX720945 VIT720922:VIT720945 VSP720922:VSP720945 WCL720922:WCL720945 WMH720922:WMH720945 WWD720922:WWD720945 V786458:V786481 JR786458:JR786481 TN786458:TN786481 ADJ786458:ADJ786481 ANF786458:ANF786481 AXB786458:AXB786481 BGX786458:BGX786481 BQT786458:BQT786481 CAP786458:CAP786481 CKL786458:CKL786481 CUH786458:CUH786481 DED786458:DED786481 DNZ786458:DNZ786481 DXV786458:DXV786481 EHR786458:EHR786481 ERN786458:ERN786481 FBJ786458:FBJ786481 FLF786458:FLF786481 FVB786458:FVB786481 GEX786458:GEX786481 GOT786458:GOT786481 GYP786458:GYP786481 HIL786458:HIL786481 HSH786458:HSH786481 ICD786458:ICD786481 ILZ786458:ILZ786481 IVV786458:IVV786481 JFR786458:JFR786481 JPN786458:JPN786481 JZJ786458:JZJ786481 KJF786458:KJF786481 KTB786458:KTB786481 LCX786458:LCX786481 LMT786458:LMT786481 LWP786458:LWP786481 MGL786458:MGL786481 MQH786458:MQH786481 NAD786458:NAD786481 NJZ786458:NJZ786481 NTV786458:NTV786481 ODR786458:ODR786481 ONN786458:ONN786481 OXJ786458:OXJ786481 PHF786458:PHF786481 PRB786458:PRB786481 QAX786458:QAX786481 QKT786458:QKT786481 QUP786458:QUP786481 REL786458:REL786481 ROH786458:ROH786481 RYD786458:RYD786481 SHZ786458:SHZ786481 SRV786458:SRV786481 TBR786458:TBR786481 TLN786458:TLN786481 TVJ786458:TVJ786481 UFF786458:UFF786481 UPB786458:UPB786481 UYX786458:UYX786481 VIT786458:VIT786481 VSP786458:VSP786481 WCL786458:WCL786481 WMH786458:WMH786481 WWD786458:WWD786481 V851994:V852017 JR851994:JR852017 TN851994:TN852017 ADJ851994:ADJ852017 ANF851994:ANF852017 AXB851994:AXB852017 BGX851994:BGX852017 BQT851994:BQT852017 CAP851994:CAP852017 CKL851994:CKL852017 CUH851994:CUH852017 DED851994:DED852017 DNZ851994:DNZ852017 DXV851994:DXV852017 EHR851994:EHR852017 ERN851994:ERN852017 FBJ851994:FBJ852017 FLF851994:FLF852017 FVB851994:FVB852017 GEX851994:GEX852017 GOT851994:GOT852017 GYP851994:GYP852017 HIL851994:HIL852017 HSH851994:HSH852017 ICD851994:ICD852017 ILZ851994:ILZ852017 IVV851994:IVV852017 JFR851994:JFR852017 JPN851994:JPN852017 JZJ851994:JZJ852017 KJF851994:KJF852017 KTB851994:KTB852017 LCX851994:LCX852017 LMT851994:LMT852017 LWP851994:LWP852017 MGL851994:MGL852017 MQH851994:MQH852017 NAD851994:NAD852017 NJZ851994:NJZ852017 NTV851994:NTV852017 ODR851994:ODR852017 ONN851994:ONN852017 OXJ851994:OXJ852017 PHF851994:PHF852017 PRB851994:PRB852017 QAX851994:QAX852017 QKT851994:QKT852017 QUP851994:QUP852017 REL851994:REL852017 ROH851994:ROH852017 RYD851994:RYD852017 SHZ851994:SHZ852017 SRV851994:SRV852017 TBR851994:TBR852017 TLN851994:TLN852017 TVJ851994:TVJ852017 UFF851994:UFF852017 UPB851994:UPB852017 UYX851994:UYX852017 VIT851994:VIT852017 VSP851994:VSP852017 WCL851994:WCL852017 WMH851994:WMH852017 WWD851994:WWD852017 V917530:V917553 JR917530:JR917553 TN917530:TN917553 ADJ917530:ADJ917553 ANF917530:ANF917553 AXB917530:AXB917553 BGX917530:BGX917553 BQT917530:BQT917553 CAP917530:CAP917553 CKL917530:CKL917553 CUH917530:CUH917553 DED917530:DED917553 DNZ917530:DNZ917553 DXV917530:DXV917553 EHR917530:EHR917553 ERN917530:ERN917553 FBJ917530:FBJ917553 FLF917530:FLF917553 FVB917530:FVB917553 GEX917530:GEX917553 GOT917530:GOT917553 GYP917530:GYP917553 HIL917530:HIL917553 HSH917530:HSH917553 ICD917530:ICD917553 ILZ917530:ILZ917553 IVV917530:IVV917553 JFR917530:JFR917553 JPN917530:JPN917553 JZJ917530:JZJ917553 KJF917530:KJF917553 KTB917530:KTB917553 LCX917530:LCX917553 LMT917530:LMT917553 LWP917530:LWP917553 MGL917530:MGL917553 MQH917530:MQH917553 NAD917530:NAD917553 NJZ917530:NJZ917553 NTV917530:NTV917553 ODR917530:ODR917553 ONN917530:ONN917553 OXJ917530:OXJ917553 PHF917530:PHF917553 PRB917530:PRB917553 QAX917530:QAX917553 QKT917530:QKT917553 QUP917530:QUP917553 REL917530:REL917553 ROH917530:ROH917553 RYD917530:RYD917553 SHZ917530:SHZ917553 SRV917530:SRV917553 TBR917530:TBR917553 TLN917530:TLN917553 TVJ917530:TVJ917553 UFF917530:UFF917553 UPB917530:UPB917553 UYX917530:UYX917553 VIT917530:VIT917553 VSP917530:VSP917553 WCL917530:WCL917553 WMH917530:WMH917553 WWD917530:WWD917553 V983066:V983089 JR983066:JR983089 TN983066:TN983089 ADJ983066:ADJ983089 ANF983066:ANF983089 AXB983066:AXB983089 BGX983066:BGX983089 BQT983066:BQT983089 CAP983066:CAP983089 CKL983066:CKL983089 CUH983066:CUH983089 DED983066:DED983089 DNZ983066:DNZ983089 DXV983066:DXV983089 EHR983066:EHR983089 ERN983066:ERN983089 FBJ983066:FBJ983089 FLF983066:FLF983089 FVB983066:FVB983089 GEX983066:GEX983089 GOT983066:GOT983089 GYP983066:GYP983089 HIL983066:HIL983089 HSH983066:HSH983089 ICD983066:ICD983089 ILZ983066:ILZ983089 IVV983066:IVV983089 JFR983066:JFR983089 JPN983066:JPN983089 JZJ983066:JZJ983089 KJF983066:KJF983089 KTB983066:KTB983089 LCX983066:LCX983089 LMT983066:LMT983089 LWP983066:LWP983089 MGL983066:MGL983089 MQH983066:MQH983089 NAD983066:NAD983089 NJZ983066:NJZ983089 NTV983066:NTV983089 ODR983066:ODR983089 ONN983066:ONN983089 OXJ983066:OXJ983089 PHF983066:PHF983089 PRB983066:PRB983089 QAX983066:QAX983089 QKT983066:QKT983089 QUP983066:QUP983089 REL983066:REL983089 ROH983066:ROH983089 RYD983066:RYD983089 SHZ983066:SHZ983089 SRV983066:SRV983089 TBR983066:TBR983089 TLN983066:TLN983089 TVJ983066:TVJ983089 UFF983066:UFF983089 UPB983066:UPB983089 UYX983066:UYX983089 VIT983066:VIT983089 VSP983066:VSP983089 WCL983066:WCL983089 WMH983066:WMH983089 WWD983066:WWD983089 Y65562:Z65585 JU65562:JU65585 TQ65562:TQ65585 ADM65562:ADM65585 ANI65562:ANI65585 AXE65562:AXE65585 BHA65562:BHA65585 BQW65562:BQW65585 CAS65562:CAS65585 CKO65562:CKO65585 CUK65562:CUK65585 DEG65562:DEG65585 DOC65562:DOC65585 DXY65562:DXY65585 EHU65562:EHU65585 ERQ65562:ERQ65585 FBM65562:FBM65585 FLI65562:FLI65585 FVE65562:FVE65585 GFA65562:GFA65585 GOW65562:GOW65585 GYS65562:GYS65585 HIO65562:HIO65585 HSK65562:HSK65585 ICG65562:ICG65585 IMC65562:IMC65585 IVY65562:IVY65585 JFU65562:JFU65585 JPQ65562:JPQ65585 JZM65562:JZM65585 KJI65562:KJI65585 KTE65562:KTE65585 LDA65562:LDA65585 LMW65562:LMW65585 LWS65562:LWS65585 MGO65562:MGO65585 MQK65562:MQK65585 NAG65562:NAG65585 NKC65562:NKC65585 NTY65562:NTY65585 ODU65562:ODU65585 ONQ65562:ONQ65585 OXM65562:OXM65585 PHI65562:PHI65585 PRE65562:PRE65585 QBA65562:QBA65585 QKW65562:QKW65585 QUS65562:QUS65585 REO65562:REO65585 ROK65562:ROK65585 RYG65562:RYG65585 SIC65562:SIC65585 SRY65562:SRY65585 TBU65562:TBU65585 TLQ65562:TLQ65585 TVM65562:TVM65585 UFI65562:UFI65585 UPE65562:UPE65585 UZA65562:UZA65585 VIW65562:VIW65585 VSS65562:VSS65585 WCO65562:WCO65585 WMK65562:WMK65585 WWG65562:WWG65585 Y131098:Z131121 JU131098:JU131121 TQ131098:TQ131121 ADM131098:ADM131121 ANI131098:ANI131121 AXE131098:AXE131121 BHA131098:BHA131121 BQW131098:BQW131121 CAS131098:CAS131121 CKO131098:CKO131121 CUK131098:CUK131121 DEG131098:DEG131121 DOC131098:DOC131121 DXY131098:DXY131121 EHU131098:EHU131121 ERQ131098:ERQ131121 FBM131098:FBM131121 FLI131098:FLI131121 FVE131098:FVE131121 GFA131098:GFA131121 GOW131098:GOW131121 GYS131098:GYS131121 HIO131098:HIO131121 HSK131098:HSK131121 ICG131098:ICG131121 IMC131098:IMC131121 IVY131098:IVY131121 JFU131098:JFU131121 JPQ131098:JPQ131121 JZM131098:JZM131121 KJI131098:KJI131121 KTE131098:KTE131121 LDA131098:LDA131121 LMW131098:LMW131121 LWS131098:LWS131121 MGO131098:MGO131121 MQK131098:MQK131121 NAG131098:NAG131121 NKC131098:NKC131121 NTY131098:NTY131121 ODU131098:ODU131121 ONQ131098:ONQ131121 OXM131098:OXM131121 PHI131098:PHI131121 PRE131098:PRE131121 QBA131098:QBA131121 QKW131098:QKW131121 QUS131098:QUS131121 REO131098:REO131121 ROK131098:ROK131121 RYG131098:RYG131121 SIC131098:SIC131121 SRY131098:SRY131121 TBU131098:TBU131121 TLQ131098:TLQ131121 TVM131098:TVM131121 UFI131098:UFI131121 UPE131098:UPE131121 UZA131098:UZA131121 VIW131098:VIW131121 VSS131098:VSS131121 WCO131098:WCO131121 WMK131098:WMK131121 WWG131098:WWG131121 Y196634:Z196657 JU196634:JU196657 TQ196634:TQ196657 ADM196634:ADM196657 ANI196634:ANI196657 AXE196634:AXE196657 BHA196634:BHA196657 BQW196634:BQW196657 CAS196634:CAS196657 CKO196634:CKO196657 CUK196634:CUK196657 DEG196634:DEG196657 DOC196634:DOC196657 DXY196634:DXY196657 EHU196634:EHU196657 ERQ196634:ERQ196657 FBM196634:FBM196657 FLI196634:FLI196657 FVE196634:FVE196657 GFA196634:GFA196657 GOW196634:GOW196657 GYS196634:GYS196657 HIO196634:HIO196657 HSK196634:HSK196657 ICG196634:ICG196657 IMC196634:IMC196657 IVY196634:IVY196657 JFU196634:JFU196657 JPQ196634:JPQ196657 JZM196634:JZM196657 KJI196634:KJI196657 KTE196634:KTE196657 LDA196634:LDA196657 LMW196634:LMW196657 LWS196634:LWS196657 MGO196634:MGO196657 MQK196634:MQK196657 NAG196634:NAG196657 NKC196634:NKC196657 NTY196634:NTY196657 ODU196634:ODU196657 ONQ196634:ONQ196657 OXM196634:OXM196657 PHI196634:PHI196657 PRE196634:PRE196657 QBA196634:QBA196657 QKW196634:QKW196657 QUS196634:QUS196657 REO196634:REO196657 ROK196634:ROK196657 RYG196634:RYG196657 SIC196634:SIC196657 SRY196634:SRY196657 TBU196634:TBU196657 TLQ196634:TLQ196657 TVM196634:TVM196657 UFI196634:UFI196657 UPE196634:UPE196657 UZA196634:UZA196657 VIW196634:VIW196657 VSS196634:VSS196657 WCO196634:WCO196657 WMK196634:WMK196657 WWG196634:WWG196657 Y262170:Z262193 JU262170:JU262193 TQ262170:TQ262193 ADM262170:ADM262193 ANI262170:ANI262193 AXE262170:AXE262193 BHA262170:BHA262193 BQW262170:BQW262193 CAS262170:CAS262193 CKO262170:CKO262193 CUK262170:CUK262193 DEG262170:DEG262193 DOC262170:DOC262193 DXY262170:DXY262193 EHU262170:EHU262193 ERQ262170:ERQ262193 FBM262170:FBM262193 FLI262170:FLI262193 FVE262170:FVE262193 GFA262170:GFA262193 GOW262170:GOW262193 GYS262170:GYS262193 HIO262170:HIO262193 HSK262170:HSK262193 ICG262170:ICG262193 IMC262170:IMC262193 IVY262170:IVY262193 JFU262170:JFU262193 JPQ262170:JPQ262193 JZM262170:JZM262193 KJI262170:KJI262193 KTE262170:KTE262193 LDA262170:LDA262193 LMW262170:LMW262193 LWS262170:LWS262193 MGO262170:MGO262193 MQK262170:MQK262193 NAG262170:NAG262193 NKC262170:NKC262193 NTY262170:NTY262193 ODU262170:ODU262193 ONQ262170:ONQ262193 OXM262170:OXM262193 PHI262170:PHI262193 PRE262170:PRE262193 QBA262170:QBA262193 QKW262170:QKW262193 QUS262170:QUS262193 REO262170:REO262193 ROK262170:ROK262193 RYG262170:RYG262193 SIC262170:SIC262193 SRY262170:SRY262193 TBU262170:TBU262193 TLQ262170:TLQ262193 TVM262170:TVM262193 UFI262170:UFI262193 UPE262170:UPE262193 UZA262170:UZA262193 VIW262170:VIW262193 VSS262170:VSS262193 WCO262170:WCO262193 WMK262170:WMK262193 WWG262170:WWG262193 Y327706:Z327729 JU327706:JU327729 TQ327706:TQ327729 ADM327706:ADM327729 ANI327706:ANI327729 AXE327706:AXE327729 BHA327706:BHA327729 BQW327706:BQW327729 CAS327706:CAS327729 CKO327706:CKO327729 CUK327706:CUK327729 DEG327706:DEG327729 DOC327706:DOC327729 DXY327706:DXY327729 EHU327706:EHU327729 ERQ327706:ERQ327729 FBM327706:FBM327729 FLI327706:FLI327729 FVE327706:FVE327729 GFA327706:GFA327729 GOW327706:GOW327729 GYS327706:GYS327729 HIO327706:HIO327729 HSK327706:HSK327729 ICG327706:ICG327729 IMC327706:IMC327729 IVY327706:IVY327729 JFU327706:JFU327729 JPQ327706:JPQ327729 JZM327706:JZM327729 KJI327706:KJI327729 KTE327706:KTE327729 LDA327706:LDA327729 LMW327706:LMW327729 LWS327706:LWS327729 MGO327706:MGO327729 MQK327706:MQK327729 NAG327706:NAG327729 NKC327706:NKC327729 NTY327706:NTY327729 ODU327706:ODU327729 ONQ327706:ONQ327729 OXM327706:OXM327729 PHI327706:PHI327729 PRE327706:PRE327729 QBA327706:QBA327729 QKW327706:QKW327729 QUS327706:QUS327729 REO327706:REO327729 ROK327706:ROK327729 RYG327706:RYG327729 SIC327706:SIC327729 SRY327706:SRY327729 TBU327706:TBU327729 TLQ327706:TLQ327729 TVM327706:TVM327729 UFI327706:UFI327729 UPE327706:UPE327729 UZA327706:UZA327729 VIW327706:VIW327729 VSS327706:VSS327729 WCO327706:WCO327729 WMK327706:WMK327729 WWG327706:WWG327729 Y393242:Z393265 JU393242:JU393265 TQ393242:TQ393265 ADM393242:ADM393265 ANI393242:ANI393265 AXE393242:AXE393265 BHA393242:BHA393265 BQW393242:BQW393265 CAS393242:CAS393265 CKO393242:CKO393265 CUK393242:CUK393265 DEG393242:DEG393265 DOC393242:DOC393265 DXY393242:DXY393265 EHU393242:EHU393265 ERQ393242:ERQ393265 FBM393242:FBM393265 FLI393242:FLI393265 FVE393242:FVE393265 GFA393242:GFA393265 GOW393242:GOW393265 GYS393242:GYS393265 HIO393242:HIO393265 HSK393242:HSK393265 ICG393242:ICG393265 IMC393242:IMC393265 IVY393242:IVY393265 JFU393242:JFU393265 JPQ393242:JPQ393265 JZM393242:JZM393265 KJI393242:KJI393265 KTE393242:KTE393265 LDA393242:LDA393265 LMW393242:LMW393265 LWS393242:LWS393265 MGO393242:MGO393265 MQK393242:MQK393265 NAG393242:NAG393265 NKC393242:NKC393265 NTY393242:NTY393265 ODU393242:ODU393265 ONQ393242:ONQ393265 OXM393242:OXM393265 PHI393242:PHI393265 PRE393242:PRE393265 QBA393242:QBA393265 QKW393242:QKW393265 QUS393242:QUS393265 REO393242:REO393265 ROK393242:ROK393265 RYG393242:RYG393265 SIC393242:SIC393265 SRY393242:SRY393265 TBU393242:TBU393265 TLQ393242:TLQ393265 TVM393242:TVM393265 UFI393242:UFI393265 UPE393242:UPE393265 UZA393242:UZA393265 VIW393242:VIW393265 VSS393242:VSS393265 WCO393242:WCO393265 WMK393242:WMK393265 WWG393242:WWG393265 Y458778:Z458801 JU458778:JU458801 TQ458778:TQ458801 ADM458778:ADM458801 ANI458778:ANI458801 AXE458778:AXE458801 BHA458778:BHA458801 BQW458778:BQW458801 CAS458778:CAS458801 CKO458778:CKO458801 CUK458778:CUK458801 DEG458778:DEG458801 DOC458778:DOC458801 DXY458778:DXY458801 EHU458778:EHU458801 ERQ458778:ERQ458801 FBM458778:FBM458801 FLI458778:FLI458801 FVE458778:FVE458801 GFA458778:GFA458801 GOW458778:GOW458801 GYS458778:GYS458801 HIO458778:HIO458801 HSK458778:HSK458801 ICG458778:ICG458801 IMC458778:IMC458801 IVY458778:IVY458801 JFU458778:JFU458801 JPQ458778:JPQ458801 JZM458778:JZM458801 KJI458778:KJI458801 KTE458778:KTE458801 LDA458778:LDA458801 LMW458778:LMW458801 LWS458778:LWS458801 MGO458778:MGO458801 MQK458778:MQK458801 NAG458778:NAG458801 NKC458778:NKC458801 NTY458778:NTY458801 ODU458778:ODU458801 ONQ458778:ONQ458801 OXM458778:OXM458801 PHI458778:PHI458801 PRE458778:PRE458801 QBA458778:QBA458801 QKW458778:QKW458801 QUS458778:QUS458801 REO458778:REO458801 ROK458778:ROK458801 RYG458778:RYG458801 SIC458778:SIC458801 SRY458778:SRY458801 TBU458778:TBU458801 TLQ458778:TLQ458801 TVM458778:TVM458801 UFI458778:UFI458801 UPE458778:UPE458801 UZA458778:UZA458801 VIW458778:VIW458801 VSS458778:VSS458801 WCO458778:WCO458801 WMK458778:WMK458801 WWG458778:WWG458801 Y524314:Z524337 JU524314:JU524337 TQ524314:TQ524337 ADM524314:ADM524337 ANI524314:ANI524337 AXE524314:AXE524337 BHA524314:BHA524337 BQW524314:BQW524337 CAS524314:CAS524337 CKO524314:CKO524337 CUK524314:CUK524337 DEG524314:DEG524337 DOC524314:DOC524337 DXY524314:DXY524337 EHU524314:EHU524337 ERQ524314:ERQ524337 FBM524314:FBM524337 FLI524314:FLI524337 FVE524314:FVE524337 GFA524314:GFA524337 GOW524314:GOW524337 GYS524314:GYS524337 HIO524314:HIO524337 HSK524314:HSK524337 ICG524314:ICG524337 IMC524314:IMC524337 IVY524314:IVY524337 JFU524314:JFU524337 JPQ524314:JPQ524337 JZM524314:JZM524337 KJI524314:KJI524337 KTE524314:KTE524337 LDA524314:LDA524337 LMW524314:LMW524337 LWS524314:LWS524337 MGO524314:MGO524337 MQK524314:MQK524337 NAG524314:NAG524337 NKC524314:NKC524337 NTY524314:NTY524337 ODU524314:ODU524337 ONQ524314:ONQ524337 OXM524314:OXM524337 PHI524314:PHI524337 PRE524314:PRE524337 QBA524314:QBA524337 QKW524314:QKW524337 QUS524314:QUS524337 REO524314:REO524337 ROK524314:ROK524337 RYG524314:RYG524337 SIC524314:SIC524337 SRY524314:SRY524337 TBU524314:TBU524337 TLQ524314:TLQ524337 TVM524314:TVM524337 UFI524314:UFI524337 UPE524314:UPE524337 UZA524314:UZA524337 VIW524314:VIW524337 VSS524314:VSS524337 WCO524314:WCO524337 WMK524314:WMK524337 WWG524314:WWG524337 Y589850:Z589873 JU589850:JU589873 TQ589850:TQ589873 ADM589850:ADM589873 ANI589850:ANI589873 AXE589850:AXE589873 BHA589850:BHA589873 BQW589850:BQW589873 CAS589850:CAS589873 CKO589850:CKO589873 CUK589850:CUK589873 DEG589850:DEG589873 DOC589850:DOC589873 DXY589850:DXY589873 EHU589850:EHU589873 ERQ589850:ERQ589873 FBM589850:FBM589873 FLI589850:FLI589873 FVE589850:FVE589873 GFA589850:GFA589873 GOW589850:GOW589873 GYS589850:GYS589873 HIO589850:HIO589873 HSK589850:HSK589873 ICG589850:ICG589873 IMC589850:IMC589873 IVY589850:IVY589873 JFU589850:JFU589873 JPQ589850:JPQ589873 JZM589850:JZM589873 KJI589850:KJI589873 KTE589850:KTE589873 LDA589850:LDA589873 LMW589850:LMW589873 LWS589850:LWS589873 MGO589850:MGO589873 MQK589850:MQK589873 NAG589850:NAG589873 NKC589850:NKC589873 NTY589850:NTY589873 ODU589850:ODU589873 ONQ589850:ONQ589873 OXM589850:OXM589873 PHI589850:PHI589873 PRE589850:PRE589873 QBA589850:QBA589873 QKW589850:QKW589873 QUS589850:QUS589873 REO589850:REO589873 ROK589850:ROK589873 RYG589850:RYG589873 SIC589850:SIC589873 SRY589850:SRY589873 TBU589850:TBU589873 TLQ589850:TLQ589873 TVM589850:TVM589873 UFI589850:UFI589873 UPE589850:UPE589873 UZA589850:UZA589873 VIW589850:VIW589873 VSS589850:VSS589873 WCO589850:WCO589873 WMK589850:WMK589873 WWG589850:WWG589873 Y655386:Z655409 JU655386:JU655409 TQ655386:TQ655409 ADM655386:ADM655409 ANI655386:ANI655409 AXE655386:AXE655409 BHA655386:BHA655409 BQW655386:BQW655409 CAS655386:CAS655409 CKO655386:CKO655409 CUK655386:CUK655409 DEG655386:DEG655409 DOC655386:DOC655409 DXY655386:DXY655409 EHU655386:EHU655409 ERQ655386:ERQ655409 FBM655386:FBM655409 FLI655386:FLI655409 FVE655386:FVE655409 GFA655386:GFA655409 GOW655386:GOW655409 GYS655386:GYS655409 HIO655386:HIO655409 HSK655386:HSK655409 ICG655386:ICG655409 IMC655386:IMC655409 IVY655386:IVY655409 JFU655386:JFU655409 JPQ655386:JPQ655409 JZM655386:JZM655409 KJI655386:KJI655409 KTE655386:KTE655409 LDA655386:LDA655409 LMW655386:LMW655409 LWS655386:LWS655409 MGO655386:MGO655409 MQK655386:MQK655409 NAG655386:NAG655409 NKC655386:NKC655409 NTY655386:NTY655409 ODU655386:ODU655409 ONQ655386:ONQ655409 OXM655386:OXM655409 PHI655386:PHI655409 PRE655386:PRE655409 QBA655386:QBA655409 QKW655386:QKW655409 QUS655386:QUS655409 REO655386:REO655409 ROK655386:ROK655409 RYG655386:RYG655409 SIC655386:SIC655409 SRY655386:SRY655409 TBU655386:TBU655409 TLQ655386:TLQ655409 TVM655386:TVM655409 UFI655386:UFI655409 UPE655386:UPE655409 UZA655386:UZA655409 VIW655386:VIW655409 VSS655386:VSS655409 WCO655386:WCO655409 WMK655386:WMK655409 WWG655386:WWG655409 Y720922:Z720945 JU720922:JU720945 TQ720922:TQ720945 ADM720922:ADM720945 ANI720922:ANI720945 AXE720922:AXE720945 BHA720922:BHA720945 BQW720922:BQW720945 CAS720922:CAS720945 CKO720922:CKO720945 CUK720922:CUK720945 DEG720922:DEG720945 DOC720922:DOC720945 DXY720922:DXY720945 EHU720922:EHU720945 ERQ720922:ERQ720945 FBM720922:FBM720945 FLI720922:FLI720945 FVE720922:FVE720945 GFA720922:GFA720945 GOW720922:GOW720945 GYS720922:GYS720945 HIO720922:HIO720945 HSK720922:HSK720945 ICG720922:ICG720945 IMC720922:IMC720945 IVY720922:IVY720945 JFU720922:JFU720945 JPQ720922:JPQ720945 JZM720922:JZM720945 KJI720922:KJI720945 KTE720922:KTE720945 LDA720922:LDA720945 LMW720922:LMW720945 LWS720922:LWS720945 MGO720922:MGO720945 MQK720922:MQK720945 NAG720922:NAG720945 NKC720922:NKC720945 NTY720922:NTY720945 ODU720922:ODU720945 ONQ720922:ONQ720945 OXM720922:OXM720945 PHI720922:PHI720945 PRE720922:PRE720945 QBA720922:QBA720945 QKW720922:QKW720945 QUS720922:QUS720945 REO720922:REO720945 ROK720922:ROK720945 RYG720922:RYG720945 SIC720922:SIC720945 SRY720922:SRY720945 TBU720922:TBU720945 TLQ720922:TLQ720945 TVM720922:TVM720945 UFI720922:UFI720945 UPE720922:UPE720945 UZA720922:UZA720945 VIW720922:VIW720945 VSS720922:VSS720945 WCO720922:WCO720945 WMK720922:WMK720945 WWG720922:WWG720945 Y786458:Z786481 JU786458:JU786481 TQ786458:TQ786481 ADM786458:ADM786481 ANI786458:ANI786481 AXE786458:AXE786481 BHA786458:BHA786481 BQW786458:BQW786481 CAS786458:CAS786481 CKO786458:CKO786481 CUK786458:CUK786481 DEG786458:DEG786481 DOC786458:DOC786481 DXY786458:DXY786481 EHU786458:EHU786481 ERQ786458:ERQ786481 FBM786458:FBM786481 FLI786458:FLI786481 FVE786458:FVE786481 GFA786458:GFA786481 GOW786458:GOW786481 GYS786458:GYS786481 HIO786458:HIO786481 HSK786458:HSK786481 ICG786458:ICG786481 IMC786458:IMC786481 IVY786458:IVY786481 JFU786458:JFU786481 JPQ786458:JPQ786481 JZM786458:JZM786481 KJI786458:KJI786481 KTE786458:KTE786481 LDA786458:LDA786481 LMW786458:LMW786481 LWS786458:LWS786481 MGO786458:MGO786481 MQK786458:MQK786481 NAG786458:NAG786481 NKC786458:NKC786481 NTY786458:NTY786481 ODU786458:ODU786481 ONQ786458:ONQ786481 OXM786458:OXM786481 PHI786458:PHI786481 PRE786458:PRE786481 QBA786458:QBA786481 QKW786458:QKW786481 QUS786458:QUS786481 REO786458:REO786481 ROK786458:ROK786481 RYG786458:RYG786481 SIC786458:SIC786481 SRY786458:SRY786481 TBU786458:TBU786481 TLQ786458:TLQ786481 TVM786458:TVM786481 UFI786458:UFI786481 UPE786458:UPE786481 UZA786458:UZA786481 VIW786458:VIW786481 VSS786458:VSS786481 WCO786458:WCO786481 WMK786458:WMK786481 WWG786458:WWG786481 Y851994:Z852017 JU851994:JU852017 TQ851994:TQ852017 ADM851994:ADM852017 ANI851994:ANI852017 AXE851994:AXE852017 BHA851994:BHA852017 BQW851994:BQW852017 CAS851994:CAS852017 CKO851994:CKO852017 CUK851994:CUK852017 DEG851994:DEG852017 DOC851994:DOC852017 DXY851994:DXY852017 EHU851994:EHU852017 ERQ851994:ERQ852017 FBM851994:FBM852017 FLI851994:FLI852017 FVE851994:FVE852017 GFA851994:GFA852017 GOW851994:GOW852017 GYS851994:GYS852017 HIO851994:HIO852017 HSK851994:HSK852017 ICG851994:ICG852017 IMC851994:IMC852017 IVY851994:IVY852017 JFU851994:JFU852017 JPQ851994:JPQ852017 JZM851994:JZM852017 KJI851994:KJI852017 KTE851994:KTE852017 LDA851994:LDA852017 LMW851994:LMW852017 LWS851994:LWS852017 MGO851994:MGO852017 MQK851994:MQK852017 NAG851994:NAG852017 NKC851994:NKC852017 NTY851994:NTY852017 ODU851994:ODU852017 ONQ851994:ONQ852017 OXM851994:OXM852017 PHI851994:PHI852017 PRE851994:PRE852017 QBA851994:QBA852017 QKW851994:QKW852017 QUS851994:QUS852017 REO851994:REO852017 ROK851994:ROK852017 RYG851994:RYG852017 SIC851994:SIC852017 SRY851994:SRY852017 TBU851994:TBU852017 TLQ851994:TLQ852017 TVM851994:TVM852017 UFI851994:UFI852017 UPE851994:UPE852017 UZA851994:UZA852017 VIW851994:VIW852017 VSS851994:VSS852017 WCO851994:WCO852017 WMK851994:WMK852017 WWG851994:WWG852017 Y917530:Z917553 JU917530:JU917553 TQ917530:TQ917553 ADM917530:ADM917553 ANI917530:ANI917553 AXE917530:AXE917553 BHA917530:BHA917553 BQW917530:BQW917553 CAS917530:CAS917553 CKO917530:CKO917553 CUK917530:CUK917553 DEG917530:DEG917553 DOC917530:DOC917553 DXY917530:DXY917553 EHU917530:EHU917553 ERQ917530:ERQ917553 FBM917530:FBM917553 FLI917530:FLI917553 FVE917530:FVE917553 GFA917530:GFA917553 GOW917530:GOW917553 GYS917530:GYS917553 HIO917530:HIO917553 HSK917530:HSK917553 ICG917530:ICG917553 IMC917530:IMC917553 IVY917530:IVY917553 JFU917530:JFU917553 JPQ917530:JPQ917553 JZM917530:JZM917553 KJI917530:KJI917553 KTE917530:KTE917553 LDA917530:LDA917553 LMW917530:LMW917553 LWS917530:LWS917553 MGO917530:MGO917553 MQK917530:MQK917553 NAG917530:NAG917553 NKC917530:NKC917553 NTY917530:NTY917553 ODU917530:ODU917553 ONQ917530:ONQ917553 OXM917530:OXM917553 PHI917530:PHI917553 PRE917530:PRE917553 QBA917530:QBA917553 QKW917530:QKW917553 QUS917530:QUS917553 REO917530:REO917553 ROK917530:ROK917553 RYG917530:RYG917553 SIC917530:SIC917553 SRY917530:SRY917553 TBU917530:TBU917553 TLQ917530:TLQ917553 TVM917530:TVM917553 UFI917530:UFI917553 UPE917530:UPE917553 UZA917530:UZA917553 VIW917530:VIW917553 VSS917530:VSS917553 WCO917530:WCO917553 WMK917530:WMK917553 WWG917530:WWG917553 Y983066:Z983089 JU983066:JU983089 TQ983066:TQ983089 ADM983066:ADM983089 ANI983066:ANI983089 AXE983066:AXE983089 BHA983066:BHA983089 BQW983066:BQW983089 CAS983066:CAS983089 CKO983066:CKO983089 CUK983066:CUK983089 DEG983066:DEG983089 DOC983066:DOC983089 DXY983066:DXY983089 EHU983066:EHU983089 ERQ983066:ERQ983089 FBM983066:FBM983089 FLI983066:FLI983089 FVE983066:FVE983089 GFA983066:GFA983089 GOW983066:GOW983089 GYS983066:GYS983089 HIO983066:HIO983089 HSK983066:HSK983089 ICG983066:ICG983089 IMC983066:IMC983089 IVY983066:IVY983089 JFU983066:JFU983089 JPQ983066:JPQ983089 JZM983066:JZM983089 KJI983066:KJI983089 KTE983066:KTE983089 LDA983066:LDA983089 LMW983066:LMW983089 LWS983066:LWS983089 MGO983066:MGO983089 MQK983066:MQK983089 NAG983066:NAG983089 NKC983066:NKC983089 NTY983066:NTY983089 ODU983066:ODU983089 ONQ983066:ONQ983089 OXM983066:OXM983089 PHI983066:PHI983089 PRE983066:PRE983089 QBA983066:QBA983089 QKW983066:QKW983089 QUS983066:QUS983089 REO983066:REO983089 ROK983066:ROK983089 RYG983066:RYG983089 SIC983066:SIC983089 SRY983066:SRY983089 TBU983066:TBU983089 TLQ983066:TLQ983089 TVM983066:TVM983089 UFI983066:UFI983089 UPE983066:UPE983089 UZA983066:UZA983089 VIW983066:VIW983089 VSS983066:VSS983089 WCO983066:WCO983089 WMK983066:WMK983089 WWG983066:WWG983089 AB65562:AB65585 JX65562:JX65585 TT65562:TT65585 ADP65562:ADP65585 ANL65562:ANL65585 AXH65562:AXH65585 BHD65562:BHD65585 BQZ65562:BQZ65585 CAV65562:CAV65585 CKR65562:CKR65585 CUN65562:CUN65585 DEJ65562:DEJ65585 DOF65562:DOF65585 DYB65562:DYB65585 EHX65562:EHX65585 ERT65562:ERT65585 FBP65562:FBP65585 FLL65562:FLL65585 FVH65562:FVH65585 GFD65562:GFD65585 GOZ65562:GOZ65585 GYV65562:GYV65585 HIR65562:HIR65585 HSN65562:HSN65585 ICJ65562:ICJ65585 IMF65562:IMF65585 IWB65562:IWB65585 JFX65562:JFX65585 JPT65562:JPT65585 JZP65562:JZP65585 KJL65562:KJL65585 KTH65562:KTH65585 LDD65562:LDD65585 LMZ65562:LMZ65585 LWV65562:LWV65585 MGR65562:MGR65585 MQN65562:MQN65585 NAJ65562:NAJ65585 NKF65562:NKF65585 NUB65562:NUB65585 ODX65562:ODX65585 ONT65562:ONT65585 OXP65562:OXP65585 PHL65562:PHL65585 PRH65562:PRH65585 QBD65562:QBD65585 QKZ65562:QKZ65585 QUV65562:QUV65585 RER65562:RER65585 RON65562:RON65585 RYJ65562:RYJ65585 SIF65562:SIF65585 SSB65562:SSB65585 TBX65562:TBX65585 TLT65562:TLT65585 TVP65562:TVP65585 UFL65562:UFL65585 UPH65562:UPH65585 UZD65562:UZD65585 VIZ65562:VIZ65585 VSV65562:VSV65585 WCR65562:WCR65585 WMN65562:WMN65585 WWJ65562:WWJ65585 AB131098:AB131121 JX131098:JX131121 TT131098:TT131121 ADP131098:ADP131121 ANL131098:ANL131121 AXH131098:AXH131121 BHD131098:BHD131121 BQZ131098:BQZ131121 CAV131098:CAV131121 CKR131098:CKR131121 CUN131098:CUN131121 DEJ131098:DEJ131121 DOF131098:DOF131121 DYB131098:DYB131121 EHX131098:EHX131121 ERT131098:ERT131121 FBP131098:FBP131121 FLL131098:FLL131121 FVH131098:FVH131121 GFD131098:GFD131121 GOZ131098:GOZ131121 GYV131098:GYV131121 HIR131098:HIR131121 HSN131098:HSN131121 ICJ131098:ICJ131121 IMF131098:IMF131121 IWB131098:IWB131121 JFX131098:JFX131121 JPT131098:JPT131121 JZP131098:JZP131121 KJL131098:KJL131121 KTH131098:KTH131121 LDD131098:LDD131121 LMZ131098:LMZ131121 LWV131098:LWV131121 MGR131098:MGR131121 MQN131098:MQN131121 NAJ131098:NAJ131121 NKF131098:NKF131121 NUB131098:NUB131121 ODX131098:ODX131121 ONT131098:ONT131121 OXP131098:OXP131121 PHL131098:PHL131121 PRH131098:PRH131121 QBD131098:QBD131121 QKZ131098:QKZ131121 QUV131098:QUV131121 RER131098:RER131121 RON131098:RON131121 RYJ131098:RYJ131121 SIF131098:SIF131121 SSB131098:SSB131121 TBX131098:TBX131121 TLT131098:TLT131121 TVP131098:TVP131121 UFL131098:UFL131121 UPH131098:UPH131121 UZD131098:UZD131121 VIZ131098:VIZ131121 VSV131098:VSV131121 WCR131098:WCR131121 WMN131098:WMN131121 WWJ131098:WWJ131121 AB196634:AB196657 JX196634:JX196657 TT196634:TT196657 ADP196634:ADP196657 ANL196634:ANL196657 AXH196634:AXH196657 BHD196634:BHD196657 BQZ196634:BQZ196657 CAV196634:CAV196657 CKR196634:CKR196657 CUN196634:CUN196657 DEJ196634:DEJ196657 DOF196634:DOF196657 DYB196634:DYB196657 EHX196634:EHX196657 ERT196634:ERT196657 FBP196634:FBP196657 FLL196634:FLL196657 FVH196634:FVH196657 GFD196634:GFD196657 GOZ196634:GOZ196657 GYV196634:GYV196657 HIR196634:HIR196657 HSN196634:HSN196657 ICJ196634:ICJ196657 IMF196634:IMF196657 IWB196634:IWB196657 JFX196634:JFX196657 JPT196634:JPT196657 JZP196634:JZP196657 KJL196634:KJL196657 KTH196634:KTH196657 LDD196634:LDD196657 LMZ196634:LMZ196657 LWV196634:LWV196657 MGR196634:MGR196657 MQN196634:MQN196657 NAJ196634:NAJ196657 NKF196634:NKF196657 NUB196634:NUB196657 ODX196634:ODX196657 ONT196634:ONT196657 OXP196634:OXP196657 PHL196634:PHL196657 PRH196634:PRH196657 QBD196634:QBD196657 QKZ196634:QKZ196657 QUV196634:QUV196657 RER196634:RER196657 RON196634:RON196657 RYJ196634:RYJ196657 SIF196634:SIF196657 SSB196634:SSB196657 TBX196634:TBX196657 TLT196634:TLT196657 TVP196634:TVP196657 UFL196634:UFL196657 UPH196634:UPH196657 UZD196634:UZD196657 VIZ196634:VIZ196657 VSV196634:VSV196657 WCR196634:WCR196657 WMN196634:WMN196657 WWJ196634:WWJ196657 AB262170:AB262193 JX262170:JX262193 TT262170:TT262193 ADP262170:ADP262193 ANL262170:ANL262193 AXH262170:AXH262193 BHD262170:BHD262193 BQZ262170:BQZ262193 CAV262170:CAV262193 CKR262170:CKR262193 CUN262170:CUN262193 DEJ262170:DEJ262193 DOF262170:DOF262193 DYB262170:DYB262193 EHX262170:EHX262193 ERT262170:ERT262193 FBP262170:FBP262193 FLL262170:FLL262193 FVH262170:FVH262193 GFD262170:GFD262193 GOZ262170:GOZ262193 GYV262170:GYV262193 HIR262170:HIR262193 HSN262170:HSN262193 ICJ262170:ICJ262193 IMF262170:IMF262193 IWB262170:IWB262193 JFX262170:JFX262193 JPT262170:JPT262193 JZP262170:JZP262193 KJL262170:KJL262193 KTH262170:KTH262193 LDD262170:LDD262193 LMZ262170:LMZ262193 LWV262170:LWV262193 MGR262170:MGR262193 MQN262170:MQN262193 NAJ262170:NAJ262193 NKF262170:NKF262193 NUB262170:NUB262193 ODX262170:ODX262193 ONT262170:ONT262193 OXP262170:OXP262193 PHL262170:PHL262193 PRH262170:PRH262193 QBD262170:QBD262193 QKZ262170:QKZ262193 QUV262170:QUV262193 RER262170:RER262193 RON262170:RON262193 RYJ262170:RYJ262193 SIF262170:SIF262193 SSB262170:SSB262193 TBX262170:TBX262193 TLT262170:TLT262193 TVP262170:TVP262193 UFL262170:UFL262193 UPH262170:UPH262193 UZD262170:UZD262193 VIZ262170:VIZ262193 VSV262170:VSV262193 WCR262170:WCR262193 WMN262170:WMN262193 WWJ262170:WWJ262193 AB327706:AB327729 JX327706:JX327729 TT327706:TT327729 ADP327706:ADP327729 ANL327706:ANL327729 AXH327706:AXH327729 BHD327706:BHD327729 BQZ327706:BQZ327729 CAV327706:CAV327729 CKR327706:CKR327729 CUN327706:CUN327729 DEJ327706:DEJ327729 DOF327706:DOF327729 DYB327706:DYB327729 EHX327706:EHX327729 ERT327706:ERT327729 FBP327706:FBP327729 FLL327706:FLL327729 FVH327706:FVH327729 GFD327706:GFD327729 GOZ327706:GOZ327729 GYV327706:GYV327729 HIR327706:HIR327729 HSN327706:HSN327729 ICJ327706:ICJ327729 IMF327706:IMF327729 IWB327706:IWB327729 JFX327706:JFX327729 JPT327706:JPT327729 JZP327706:JZP327729 KJL327706:KJL327729 KTH327706:KTH327729 LDD327706:LDD327729 LMZ327706:LMZ327729 LWV327706:LWV327729 MGR327706:MGR327729 MQN327706:MQN327729 NAJ327706:NAJ327729 NKF327706:NKF327729 NUB327706:NUB327729 ODX327706:ODX327729 ONT327706:ONT327729 OXP327706:OXP327729 PHL327706:PHL327729 PRH327706:PRH327729 QBD327706:QBD327729 QKZ327706:QKZ327729 QUV327706:QUV327729 RER327706:RER327729 RON327706:RON327729 RYJ327706:RYJ327729 SIF327706:SIF327729 SSB327706:SSB327729 TBX327706:TBX327729 TLT327706:TLT327729 TVP327706:TVP327729 UFL327706:UFL327729 UPH327706:UPH327729 UZD327706:UZD327729 VIZ327706:VIZ327729 VSV327706:VSV327729 WCR327706:WCR327729 WMN327706:WMN327729 WWJ327706:WWJ327729 AB393242:AB393265 JX393242:JX393265 TT393242:TT393265 ADP393242:ADP393265 ANL393242:ANL393265 AXH393242:AXH393265 BHD393242:BHD393265 BQZ393242:BQZ393265 CAV393242:CAV393265 CKR393242:CKR393265 CUN393242:CUN393265 DEJ393242:DEJ393265 DOF393242:DOF393265 DYB393242:DYB393265 EHX393242:EHX393265 ERT393242:ERT393265 FBP393242:FBP393265 FLL393242:FLL393265 FVH393242:FVH393265 GFD393242:GFD393265 GOZ393242:GOZ393265 GYV393242:GYV393265 HIR393242:HIR393265 HSN393242:HSN393265 ICJ393242:ICJ393265 IMF393242:IMF393265 IWB393242:IWB393265 JFX393242:JFX393265 JPT393242:JPT393265 JZP393242:JZP393265 KJL393242:KJL393265 KTH393242:KTH393265 LDD393242:LDD393265 LMZ393242:LMZ393265 LWV393242:LWV393265 MGR393242:MGR393265 MQN393242:MQN393265 NAJ393242:NAJ393265 NKF393242:NKF393265 NUB393242:NUB393265 ODX393242:ODX393265 ONT393242:ONT393265 OXP393242:OXP393265 PHL393242:PHL393265 PRH393242:PRH393265 QBD393242:QBD393265 QKZ393242:QKZ393265 QUV393242:QUV393265 RER393242:RER393265 RON393242:RON393265 RYJ393242:RYJ393265 SIF393242:SIF393265 SSB393242:SSB393265 TBX393242:TBX393265 TLT393242:TLT393265 TVP393242:TVP393265 UFL393242:UFL393265 UPH393242:UPH393265 UZD393242:UZD393265 VIZ393242:VIZ393265 VSV393242:VSV393265 WCR393242:WCR393265 WMN393242:WMN393265 WWJ393242:WWJ393265 AB458778:AB458801 JX458778:JX458801 TT458778:TT458801 ADP458778:ADP458801 ANL458778:ANL458801 AXH458778:AXH458801 BHD458778:BHD458801 BQZ458778:BQZ458801 CAV458778:CAV458801 CKR458778:CKR458801 CUN458778:CUN458801 DEJ458778:DEJ458801 DOF458778:DOF458801 DYB458778:DYB458801 EHX458778:EHX458801 ERT458778:ERT458801 FBP458778:FBP458801 FLL458778:FLL458801 FVH458778:FVH458801 GFD458778:GFD458801 GOZ458778:GOZ458801 GYV458778:GYV458801 HIR458778:HIR458801 HSN458778:HSN458801 ICJ458778:ICJ458801 IMF458778:IMF458801 IWB458778:IWB458801 JFX458778:JFX458801 JPT458778:JPT458801 JZP458778:JZP458801 KJL458778:KJL458801 KTH458778:KTH458801 LDD458778:LDD458801 LMZ458778:LMZ458801 LWV458778:LWV458801 MGR458778:MGR458801 MQN458778:MQN458801 NAJ458778:NAJ458801 NKF458778:NKF458801 NUB458778:NUB458801 ODX458778:ODX458801 ONT458778:ONT458801 OXP458778:OXP458801 PHL458778:PHL458801 PRH458778:PRH458801 QBD458778:QBD458801 QKZ458778:QKZ458801 QUV458778:QUV458801 RER458778:RER458801 RON458778:RON458801 RYJ458778:RYJ458801 SIF458778:SIF458801 SSB458778:SSB458801 TBX458778:TBX458801 TLT458778:TLT458801 TVP458778:TVP458801 UFL458778:UFL458801 UPH458778:UPH458801 UZD458778:UZD458801 VIZ458778:VIZ458801 VSV458778:VSV458801 WCR458778:WCR458801 WMN458778:WMN458801 WWJ458778:WWJ458801 AB524314:AB524337 JX524314:JX524337 TT524314:TT524337 ADP524314:ADP524337 ANL524314:ANL524337 AXH524314:AXH524337 BHD524314:BHD524337 BQZ524314:BQZ524337 CAV524314:CAV524337 CKR524314:CKR524337 CUN524314:CUN524337 DEJ524314:DEJ524337 DOF524314:DOF524337 DYB524314:DYB524337 EHX524314:EHX524337 ERT524314:ERT524337 FBP524314:FBP524337 FLL524314:FLL524337 FVH524314:FVH524337 GFD524314:GFD524337 GOZ524314:GOZ524337 GYV524314:GYV524337 HIR524314:HIR524337 HSN524314:HSN524337 ICJ524314:ICJ524337 IMF524314:IMF524337 IWB524314:IWB524337 JFX524314:JFX524337 JPT524314:JPT524337 JZP524314:JZP524337 KJL524314:KJL524337 KTH524314:KTH524337 LDD524314:LDD524337 LMZ524314:LMZ524337 LWV524314:LWV524337 MGR524314:MGR524337 MQN524314:MQN524337 NAJ524314:NAJ524337 NKF524314:NKF524337 NUB524314:NUB524337 ODX524314:ODX524337 ONT524314:ONT524337 OXP524314:OXP524337 PHL524314:PHL524337 PRH524314:PRH524337 QBD524314:QBD524337 QKZ524314:QKZ524337 QUV524314:QUV524337 RER524314:RER524337 RON524314:RON524337 RYJ524314:RYJ524337 SIF524314:SIF524337 SSB524314:SSB524337 TBX524314:TBX524337 TLT524314:TLT524337 TVP524314:TVP524337 UFL524314:UFL524337 UPH524314:UPH524337 UZD524314:UZD524337 VIZ524314:VIZ524337 VSV524314:VSV524337 WCR524314:WCR524337 WMN524314:WMN524337 WWJ524314:WWJ524337 AB589850:AB589873 JX589850:JX589873 TT589850:TT589873 ADP589850:ADP589873 ANL589850:ANL589873 AXH589850:AXH589873 BHD589850:BHD589873 BQZ589850:BQZ589873 CAV589850:CAV589873 CKR589850:CKR589873 CUN589850:CUN589873 DEJ589850:DEJ589873 DOF589850:DOF589873 DYB589850:DYB589873 EHX589850:EHX589873 ERT589850:ERT589873 FBP589850:FBP589873 FLL589850:FLL589873 FVH589850:FVH589873 GFD589850:GFD589873 GOZ589850:GOZ589873 GYV589850:GYV589873 HIR589850:HIR589873 HSN589850:HSN589873 ICJ589850:ICJ589873 IMF589850:IMF589873 IWB589850:IWB589873 JFX589850:JFX589873 JPT589850:JPT589873 JZP589850:JZP589873 KJL589850:KJL589873 KTH589850:KTH589873 LDD589850:LDD589873 LMZ589850:LMZ589873 LWV589850:LWV589873 MGR589850:MGR589873 MQN589850:MQN589873 NAJ589850:NAJ589873 NKF589850:NKF589873 NUB589850:NUB589873 ODX589850:ODX589873 ONT589850:ONT589873 OXP589850:OXP589873 PHL589850:PHL589873 PRH589850:PRH589873 QBD589850:QBD589873 QKZ589850:QKZ589873 QUV589850:QUV589873 RER589850:RER589873 RON589850:RON589873 RYJ589850:RYJ589873 SIF589850:SIF589873 SSB589850:SSB589873 TBX589850:TBX589873 TLT589850:TLT589873 TVP589850:TVP589873 UFL589850:UFL589873 UPH589850:UPH589873 UZD589850:UZD589873 VIZ589850:VIZ589873 VSV589850:VSV589873 WCR589850:WCR589873 WMN589850:WMN589873 WWJ589850:WWJ589873 AB655386:AB655409 JX655386:JX655409 TT655386:TT655409 ADP655386:ADP655409 ANL655386:ANL655409 AXH655386:AXH655409 BHD655386:BHD655409 BQZ655386:BQZ655409 CAV655386:CAV655409 CKR655386:CKR655409 CUN655386:CUN655409 DEJ655386:DEJ655409 DOF655386:DOF655409 DYB655386:DYB655409 EHX655386:EHX655409 ERT655386:ERT655409 FBP655386:FBP655409 FLL655386:FLL655409 FVH655386:FVH655409 GFD655386:GFD655409 GOZ655386:GOZ655409 GYV655386:GYV655409 HIR655386:HIR655409 HSN655386:HSN655409 ICJ655386:ICJ655409 IMF655386:IMF655409 IWB655386:IWB655409 JFX655386:JFX655409 JPT655386:JPT655409 JZP655386:JZP655409 KJL655386:KJL655409 KTH655386:KTH655409 LDD655386:LDD655409 LMZ655386:LMZ655409 LWV655386:LWV655409 MGR655386:MGR655409 MQN655386:MQN655409 NAJ655386:NAJ655409 NKF655386:NKF655409 NUB655386:NUB655409 ODX655386:ODX655409 ONT655386:ONT655409 OXP655386:OXP655409 PHL655386:PHL655409 PRH655386:PRH655409 QBD655386:QBD655409 QKZ655386:QKZ655409 QUV655386:QUV655409 RER655386:RER655409 RON655386:RON655409 RYJ655386:RYJ655409 SIF655386:SIF655409 SSB655386:SSB655409 TBX655386:TBX655409 TLT655386:TLT655409 TVP655386:TVP655409 UFL655386:UFL655409 UPH655386:UPH655409 UZD655386:UZD655409 VIZ655386:VIZ655409 VSV655386:VSV655409 WCR655386:WCR655409 WMN655386:WMN655409 WWJ655386:WWJ655409 AB720922:AB720945 JX720922:JX720945 TT720922:TT720945 ADP720922:ADP720945 ANL720922:ANL720945 AXH720922:AXH720945 BHD720922:BHD720945 BQZ720922:BQZ720945 CAV720922:CAV720945 CKR720922:CKR720945 CUN720922:CUN720945 DEJ720922:DEJ720945 DOF720922:DOF720945 DYB720922:DYB720945 EHX720922:EHX720945 ERT720922:ERT720945 FBP720922:FBP720945 FLL720922:FLL720945 FVH720922:FVH720945 GFD720922:GFD720945 GOZ720922:GOZ720945 GYV720922:GYV720945 HIR720922:HIR720945 HSN720922:HSN720945 ICJ720922:ICJ720945 IMF720922:IMF720945 IWB720922:IWB720945 JFX720922:JFX720945 JPT720922:JPT720945 JZP720922:JZP720945 KJL720922:KJL720945 KTH720922:KTH720945 LDD720922:LDD720945 LMZ720922:LMZ720945 LWV720922:LWV720945 MGR720922:MGR720945 MQN720922:MQN720945 NAJ720922:NAJ720945 NKF720922:NKF720945 NUB720922:NUB720945 ODX720922:ODX720945 ONT720922:ONT720945 OXP720922:OXP720945 PHL720922:PHL720945 PRH720922:PRH720945 QBD720922:QBD720945 QKZ720922:QKZ720945 QUV720922:QUV720945 RER720922:RER720945 RON720922:RON720945 RYJ720922:RYJ720945 SIF720922:SIF720945 SSB720922:SSB720945 TBX720922:TBX720945 TLT720922:TLT720945 TVP720922:TVP720945 UFL720922:UFL720945 UPH720922:UPH720945 UZD720922:UZD720945 VIZ720922:VIZ720945 VSV720922:VSV720945 WCR720922:WCR720945 WMN720922:WMN720945 WWJ720922:WWJ720945 AB786458:AB786481 JX786458:JX786481 TT786458:TT786481 ADP786458:ADP786481 ANL786458:ANL786481 AXH786458:AXH786481 BHD786458:BHD786481 BQZ786458:BQZ786481 CAV786458:CAV786481 CKR786458:CKR786481 CUN786458:CUN786481 DEJ786458:DEJ786481 DOF786458:DOF786481 DYB786458:DYB786481 EHX786458:EHX786481 ERT786458:ERT786481 FBP786458:FBP786481 FLL786458:FLL786481 FVH786458:FVH786481 GFD786458:GFD786481 GOZ786458:GOZ786481 GYV786458:GYV786481 HIR786458:HIR786481 HSN786458:HSN786481 ICJ786458:ICJ786481 IMF786458:IMF786481 IWB786458:IWB786481 JFX786458:JFX786481 JPT786458:JPT786481 JZP786458:JZP786481 KJL786458:KJL786481 KTH786458:KTH786481 LDD786458:LDD786481 LMZ786458:LMZ786481 LWV786458:LWV786481 MGR786458:MGR786481 MQN786458:MQN786481 NAJ786458:NAJ786481 NKF786458:NKF786481 NUB786458:NUB786481 ODX786458:ODX786481 ONT786458:ONT786481 OXP786458:OXP786481 PHL786458:PHL786481 PRH786458:PRH786481 QBD786458:QBD786481 QKZ786458:QKZ786481 QUV786458:QUV786481 RER786458:RER786481 RON786458:RON786481 RYJ786458:RYJ786481 SIF786458:SIF786481 SSB786458:SSB786481 TBX786458:TBX786481 TLT786458:TLT786481 TVP786458:TVP786481 UFL786458:UFL786481 UPH786458:UPH786481 UZD786458:UZD786481 VIZ786458:VIZ786481 VSV786458:VSV786481 WCR786458:WCR786481 WMN786458:WMN786481 WWJ786458:WWJ786481 AB851994:AB852017 JX851994:JX852017 TT851994:TT852017 ADP851994:ADP852017 ANL851994:ANL852017 AXH851994:AXH852017 BHD851994:BHD852017 BQZ851994:BQZ852017 CAV851994:CAV852017 CKR851994:CKR852017 CUN851994:CUN852017 DEJ851994:DEJ852017 DOF851994:DOF852017 DYB851994:DYB852017 EHX851994:EHX852017 ERT851994:ERT852017 FBP851994:FBP852017 FLL851994:FLL852017 FVH851994:FVH852017 GFD851994:GFD852017 GOZ851994:GOZ852017 GYV851994:GYV852017 HIR851994:HIR852017 HSN851994:HSN852017 ICJ851994:ICJ852017 IMF851994:IMF852017 IWB851994:IWB852017 JFX851994:JFX852017 JPT851994:JPT852017 JZP851994:JZP852017 KJL851994:KJL852017 KTH851994:KTH852017 LDD851994:LDD852017 LMZ851994:LMZ852017 LWV851994:LWV852017 MGR851994:MGR852017 MQN851994:MQN852017 NAJ851994:NAJ852017 NKF851994:NKF852017 NUB851994:NUB852017 ODX851994:ODX852017 ONT851994:ONT852017 OXP851994:OXP852017 PHL851994:PHL852017 PRH851994:PRH852017 QBD851994:QBD852017 QKZ851994:QKZ852017 QUV851994:QUV852017 RER851994:RER852017 RON851994:RON852017 RYJ851994:RYJ852017 SIF851994:SIF852017 SSB851994:SSB852017 TBX851994:TBX852017 TLT851994:TLT852017 TVP851994:TVP852017 UFL851994:UFL852017 UPH851994:UPH852017 UZD851994:UZD852017 VIZ851994:VIZ852017 VSV851994:VSV852017 WCR851994:WCR852017 WMN851994:WMN852017 WWJ851994:WWJ852017 AB917530:AB917553 JX917530:JX917553 TT917530:TT917553 ADP917530:ADP917553 ANL917530:ANL917553 AXH917530:AXH917553 BHD917530:BHD917553 BQZ917530:BQZ917553 CAV917530:CAV917553 CKR917530:CKR917553 CUN917530:CUN917553 DEJ917530:DEJ917553 DOF917530:DOF917553 DYB917530:DYB917553 EHX917530:EHX917553 ERT917530:ERT917553 FBP917530:FBP917553 FLL917530:FLL917553 FVH917530:FVH917553 GFD917530:GFD917553 GOZ917530:GOZ917553 GYV917530:GYV917553 HIR917530:HIR917553 HSN917530:HSN917553 ICJ917530:ICJ917553 IMF917530:IMF917553 IWB917530:IWB917553 JFX917530:JFX917553 JPT917530:JPT917553 JZP917530:JZP917553 KJL917530:KJL917553 KTH917530:KTH917553 LDD917530:LDD917553 LMZ917530:LMZ917553 LWV917530:LWV917553 MGR917530:MGR917553 MQN917530:MQN917553 NAJ917530:NAJ917553 NKF917530:NKF917553 NUB917530:NUB917553 ODX917530:ODX917553 ONT917530:ONT917553 OXP917530:OXP917553 PHL917530:PHL917553 PRH917530:PRH917553 QBD917530:QBD917553 QKZ917530:QKZ917553 QUV917530:QUV917553 RER917530:RER917553 RON917530:RON917553 RYJ917530:RYJ917553 SIF917530:SIF917553 SSB917530:SSB917553 TBX917530:TBX917553 TLT917530:TLT917553 TVP917530:TVP917553 UFL917530:UFL917553 UPH917530:UPH917553 UZD917530:UZD917553 VIZ917530:VIZ917553 VSV917530:VSV917553 WCR917530:WCR917553 WMN917530:WMN917553 WWJ917530:WWJ917553 AB983066:AB983089 JX983066:JX983089 TT983066:TT983089 ADP983066:ADP983089 ANL983066:ANL983089 AXH983066:AXH983089 BHD983066:BHD983089 BQZ983066:BQZ983089 CAV983066:CAV983089 CKR983066:CKR983089 CUN983066:CUN983089 DEJ983066:DEJ983089 DOF983066:DOF983089 DYB983066:DYB983089 EHX983066:EHX983089 ERT983066:ERT983089 FBP983066:FBP983089 FLL983066:FLL983089 FVH983066:FVH983089 GFD983066:GFD983089 GOZ983066:GOZ983089 GYV983066:GYV983089 HIR983066:HIR983089 HSN983066:HSN983089 ICJ983066:ICJ983089 IMF983066:IMF983089 IWB983066:IWB983089 JFX983066:JFX983089 JPT983066:JPT983089 JZP983066:JZP983089 KJL983066:KJL983089 KTH983066:KTH983089 LDD983066:LDD983089 LMZ983066:LMZ983089 LWV983066:LWV983089 MGR983066:MGR983089 MQN983066:MQN983089 NAJ983066:NAJ983089 NKF983066:NKF983089 NUB983066:NUB983089 ODX983066:ODX983089 ONT983066:ONT983089 OXP983066:OXP983089 PHL983066:PHL983089 PRH983066:PRH983089 QBD983066:QBD983089 QKZ983066:QKZ983089 QUV983066:QUV983089 RER983066:RER983089 RON983066:RON983089 RYJ983066:RYJ983089 SIF983066:SIF983089 SSB983066:SSB983089 TBX983066:TBX983089 TLT983066:TLT983089 TVP983066:TVP983089 UFL983066:UFL983089 UPH983066:UPH983089 UZD983066:UZD983089 VIZ983066:VIZ983089 VSV983066:VSV983089 WCR983066:WCR983089 WMN983066:WMN983089 WWJ983066:WWJ983089 M14:M18 X14:X18 AB14:AB17 AA18">
      <formula1>"□,■"</formula1>
    </dataValidation>
  </dataValidations>
  <pageMargins left="0.70866141732283472" right="0.39370078740157483" top="0.74803149606299213" bottom="0.74803149606299213" header="0.31496062992125984" footer="0.31496062992125984"/>
  <pageSetup paperSize="9" fitToHeight="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別紙１（協力医療機関に関する届出書）</vt:lpstr>
      <vt:lpstr>'別紙１（協力医療機関に関する届出書）'!Print_Area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2024-03-06T11:38:27Z</dcterms:created>
  <dcterms:modified xsi:type="dcterms:W3CDTF">2024-03-28T05:50:08Z</dcterms:modified>
  <cp:category/>
  <cp:contentStatus/>
</cp:coreProperties>
</file>