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最終\01_HP公開\◉Excel\"/>
    </mc:Choice>
  </mc:AlternateContent>
  <xr:revisionPtr revIDLastSave="0" documentId="13_ncr:1_{BB7C1187-2536-475B-9E25-C716FCA28D01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7.04.01" sheetId="51" r:id="rId1"/>
  </sheets>
  <externalReferences>
    <externalReference r:id="rId2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1" l="1"/>
  <c r="AD67" i="51"/>
  <c r="AC67" i="51"/>
  <c r="AB67" i="51"/>
  <c r="G67" i="51"/>
  <c r="F67" i="51"/>
  <c r="D67" i="51"/>
  <c r="AU66" i="51"/>
  <c r="AT66" i="51"/>
  <c r="AS66" i="51"/>
  <c r="AR66" i="51"/>
  <c r="AE66" i="51"/>
  <c r="AD66" i="51"/>
  <c r="AC66" i="51"/>
  <c r="AB66" i="51"/>
  <c r="G66" i="51"/>
  <c r="F66" i="51"/>
  <c r="D66" i="51"/>
  <c r="AU65" i="51"/>
  <c r="AT65" i="51"/>
  <c r="AS65" i="51"/>
  <c r="AR65" i="51"/>
  <c r="AE65" i="51"/>
  <c r="AD65" i="51"/>
  <c r="AC65" i="51"/>
  <c r="AB65" i="51"/>
  <c r="G65" i="51"/>
  <c r="F65" i="51"/>
  <c r="E65" i="51"/>
  <c r="D65" i="51"/>
  <c r="AU64" i="51"/>
  <c r="AT64" i="51"/>
  <c r="AS64" i="51"/>
  <c r="AR64" i="51"/>
  <c r="AE64" i="51"/>
  <c r="AD64" i="51"/>
  <c r="AC64" i="51"/>
  <c r="AB64" i="51"/>
  <c r="G64" i="51"/>
  <c r="F64" i="51"/>
  <c r="D64" i="51"/>
  <c r="AU63" i="51"/>
  <c r="AT63" i="51"/>
  <c r="AS63" i="51"/>
  <c r="AR63" i="51"/>
  <c r="AE63" i="51"/>
  <c r="AD63" i="51"/>
  <c r="AC63" i="51"/>
  <c r="AB63" i="51"/>
  <c r="G63" i="51"/>
  <c r="F63" i="51"/>
  <c r="E63" i="51" s="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F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F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F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F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F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F57" i="51"/>
  <c r="E57" i="51" s="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F56" i="5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F55" i="5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F54" i="51"/>
  <c r="D54" i="51"/>
  <c r="AM53" i="51"/>
  <c r="AL53" i="51"/>
  <c r="AK53" i="51"/>
  <c r="AJ53" i="51"/>
  <c r="W53" i="51"/>
  <c r="V53" i="51"/>
  <c r="U53" i="51"/>
  <c r="T53" i="51"/>
  <c r="G53" i="51"/>
  <c r="F53" i="51"/>
  <c r="E53" i="51" s="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M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<sst xmlns="http://schemas.openxmlformats.org/spreadsheetml/2006/main" count="388" uniqueCount="341">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</sst>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47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7" fontId="23" fillId="0" borderId="0" xfId="43" applyNumberFormat="1" applyFont="1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0" fontId="22" fillId="0" borderId="0" xfId="43" applyAlignment="1">
      <alignment horizontal="right" vertical="center" indent="1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33" fillId="0" borderId="0" xfId="44" applyNumberFormat="1" applyFont="1" applyFill="1" applyBorder="1" applyAlignment="1">
      <alignment horizontal="left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1"/>
  <sheetViews>
    <sheetView tabSelected="1" view="pageBreakPreview" topLeftCell="A16" zoomScaleNormal="100" zoomScaleSheetLayoutView="100" workbookViewId="0">
      <selection activeCell="A69" sqref="A69:O70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1" t="s">
        <v>340</v>
      </c>
      <c r="B1" s="32"/>
      <c r="C1" s="32"/>
      <c r="D1" s="32"/>
      <c r="E1" s="32"/>
      <c r="F1" s="32"/>
      <c r="G1" s="32"/>
      <c r="H1" s="30"/>
      <c r="I1" s="30"/>
      <c r="J1" s="30"/>
      <c r="K1" s="30"/>
      <c r="L1" s="30"/>
      <c r="M1" s="30"/>
      <c r="N1" s="30"/>
      <c r="O1" s="30"/>
      <c r="Q1" s="31"/>
      <c r="R1" s="32"/>
      <c r="S1" s="32"/>
      <c r="T1" s="32"/>
      <c r="U1" s="32"/>
      <c r="V1" s="32"/>
      <c r="W1" s="32"/>
      <c r="X1" s="30"/>
      <c r="Y1" s="33"/>
      <c r="Z1" s="33"/>
      <c r="AA1" s="33"/>
      <c r="AB1" s="33"/>
      <c r="AC1" s="33"/>
      <c r="AD1" s="33"/>
      <c r="AE1" s="33"/>
      <c r="AG1" s="31"/>
      <c r="AH1" s="32"/>
      <c r="AI1" s="32"/>
      <c r="AJ1" s="32"/>
      <c r="AK1" s="32"/>
      <c r="AL1" s="32"/>
      <c r="AM1" s="32"/>
      <c r="AN1" s="30">
        <v>45748</v>
      </c>
      <c r="AO1" s="30"/>
      <c r="AP1" s="30"/>
      <c r="AQ1" s="30"/>
      <c r="AR1" s="30"/>
      <c r="AS1" s="30"/>
      <c r="AT1" s="30"/>
      <c r="AU1" s="30"/>
    </row>
    <row r="2" spans="1:47" s="1" customFormat="1" ht="15" customHeight="1" x14ac:dyDescent="0.1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44" t="s">
        <v>287</v>
      </c>
      <c r="AQ6" s="45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G69" s="46" t="s">
        <v>336</v>
      </c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</row>
    <row r="70" spans="1:47" ht="12" customHeight="1" x14ac:dyDescent="0.4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G70" s="46" t="s">
        <v>339</v>
      </c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</row>
    <row r="71" spans="1:47" ht="12" customHeight="1" x14ac:dyDescent="0.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29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R7.04.01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2025-04-10T01:24:53Z</cp:lastPrinted>
  <dcterms:modified xsi:type="dcterms:W3CDTF">2025-04-11T01:09:15Z</dcterms:modified>
</cp:coreProperties>
</file>